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5895"/>
  </bookViews>
  <sheets>
    <sheet name="Hoja1" sheetId="1" r:id="rId1"/>
  </sheets>
  <definedNames>
    <definedName name="_xlnm._FilterDatabase" localSheetId="0" hidden="1">Hoja1!$A$1:$P$273</definedName>
    <definedName name="_xlnm.Print_Area" localSheetId="0">Hoja1!$A$1:$P$273</definedName>
  </definedNames>
  <calcPr calcId="125725"/>
</workbook>
</file>

<file path=xl/sharedStrings.xml><?xml version="1.0" encoding="utf-8"?>
<sst xmlns="http://schemas.openxmlformats.org/spreadsheetml/2006/main" count="58" uniqueCount="39">
  <si>
    <t>Fecha del acto administrativo aprobatorio del contrato (dd/mm/aaaa)</t>
  </si>
  <si>
    <t>Identificación y número del acto administrativo aprobatorio</t>
  </si>
  <si>
    <t>Tipo de contratación y objeto de la contratación</t>
  </si>
  <si>
    <t>Fecha de inicio del contrato (dd/mm/aaaa)</t>
  </si>
  <si>
    <t>Fecha de término del contrato (dd/mm/aaaa)</t>
  </si>
  <si>
    <t>Unidad monetaria</t>
  </si>
  <si>
    <t>Monto total de la operación</t>
  </si>
  <si>
    <t>Razón social persona jurídica contratada</t>
  </si>
  <si>
    <t>Nombres persona natural contratada</t>
  </si>
  <si>
    <t>Apellido paterno persona natural contratada</t>
  </si>
  <si>
    <t>Apellido materno persona natural contratada</t>
  </si>
  <si>
    <t>Enlace al texto integro del contrato y al acto administrativo aprobatorio</t>
  </si>
  <si>
    <t>Enlace a posteriores modificaciones del contrato</t>
  </si>
  <si>
    <t>RUT de la persona jurídica contratada</t>
  </si>
  <si>
    <t>Socios y accionistas principales, si corresponde</t>
  </si>
  <si>
    <t>COMPAÑIA DE PETROLEOS  DE CHILE COPEC S.A.</t>
  </si>
  <si>
    <t>PROVEEDORES INTEGRALES PRISA S.A</t>
  </si>
  <si>
    <t>COMERCIAL MUÑOZ Y COMPAÑIA LIMITADA</t>
  </si>
  <si>
    <t>NAVIERA ENSENADA S.A.</t>
  </si>
  <si>
    <t>CARLOS ALBERTO PALMA RIVERA Y OTROS LIMITADA</t>
  </si>
  <si>
    <t>METALURGICA SILCOSIL LIMITADA</t>
  </si>
  <si>
    <t>99.520.000 - 7</t>
  </si>
  <si>
    <t>96.556.940 - 5</t>
  </si>
  <si>
    <t>78.906.980 - 8</t>
  </si>
  <si>
    <t>96.778.990 - 9</t>
  </si>
  <si>
    <t>76.596.570 - 5</t>
  </si>
  <si>
    <t>79.909.150 - K</t>
  </si>
  <si>
    <t>PESOS</t>
  </si>
  <si>
    <t>Observaciones Nº OC</t>
  </si>
  <si>
    <t>COMBUSTIBLE VEHÍCULOS DEL DSM SANTA BÁRBARA, SEGÚN ORDEN DE PEDIDO Nº</t>
  </si>
  <si>
    <t>ADQUISICIÓN MATERIALES DE ASEO PARA POSTAS-CES-EMR DEL DSM SEGÚN O.P N</t>
  </si>
  <si>
    <t>ADQUISICIÓN TONER IMPRESORA LASER DIRECCIÓN, SEGÚN ORDEN DE PEDIDO Nº2</t>
  </si>
  <si>
    <t>ADQUISICION ESTACIÓN DE TRABAJO LB SILCOSIL RECEPCION RECTA 150X95X112</t>
  </si>
  <si>
    <t>Decreto Nº5</t>
  </si>
  <si>
    <t>Decreto N°05</t>
  </si>
  <si>
    <t>Decreto N°02</t>
  </si>
  <si>
    <t>Decreto N°06</t>
  </si>
  <si>
    <t>Enlace</t>
  </si>
  <si>
    <t>No amerita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</si>
</sst>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\ * #,##0.00_-;\-&quot;$&quot;\ * #,##0.00_-;_-&quot;$&quot;\ * &quot;-&quot;??_-;_-@_-"/>
    <numFmt numFmtId="165" formatCode="dd\/mm\/yyyy"/>
    <numFmt numFmtId="166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.0500000000000007"/>
      <color indexed="8"/>
      <name val="Times New Roman"/>
    </font>
    <font>
      <sz val="8.0500000000000007"/>
      <color rgb="FF000000"/>
      <name val="Times New Roman"/>
    </font>
    <font>
      <b/>
      <sz val="8.0500000000000007"/>
      <color indexed="8"/>
      <name val="Times New Roman"/>
    </font>
    <font>
      <sz val="8"/>
      <color theme="1"/>
      <name val="Arial"/>
      <family val="2"/>
    </font>
    <font>
      <sz val="8.0500000000000007"/>
      <color indexed="8"/>
      <name val="Times New Roman"/>
      <family val="1"/>
    </font>
    <font>
      <b/>
      <sz val="8.0500000000000007"/>
      <color indexed="8"/>
      <name val="Times New Roman"/>
      <family val="1"/>
    </font>
    <font>
      <u/>
      <sz val="11"/>
      <color theme="10"/>
      <name val="Calibri"/>
      <family val="2"/>
    </font>
    <font>
      <b/>
      <sz val="10"/>
      <color rgb="FFFF0000"/>
      <name val="Arial"/>
      <family val="2"/>
    </font>
    <font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</fills>
  <borders count="2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166" fontId="5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1" xfId="2" applyBorder="1" applyAlignment="1" applyProtection="1"/>
    <xf numFmtId="0" fontId="10" fillId="0" borderId="1" xfId="0" applyFont="1" applyBorder="1"/>
    <xf numFmtId="0" fontId="11" fillId="0" borderId="1" xfId="2" applyFont="1" applyBorder="1" applyAlignment="1" applyProtection="1"/>
    <xf numFmtId="0" fontId="2" fillId="0" borderId="1" xfId="0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ntabarbara.cl/contrataciones/otras%20contrataciones/salud/2013/vinculos/decretos/Decreto%20N&#186;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santabarbara.cl/contrataciones/otras%20contrataciones/salud/2013/vinculos/decretos/Decreto%20N&#186;2.pdf" TargetMode="External"/><Relationship Id="rId1" Type="http://schemas.openxmlformats.org/officeDocument/2006/relationships/hyperlink" Target="http://transparencia.santabarbara.cl/contrataciones/otras%20contrataciones/salud/2013/vinculos/decretos/Decreto%20N%C2%BA6.pdf" TargetMode="External"/><Relationship Id="rId6" Type="http://schemas.openxmlformats.org/officeDocument/2006/relationships/hyperlink" Target="http://transparencia.santabarbara.cl/contrataciones/otras%20contrataciones/salud/2013/vinculos/decretos/Decreto%20N&#186;5.pdf" TargetMode="External"/><Relationship Id="rId5" Type="http://schemas.openxmlformats.org/officeDocument/2006/relationships/hyperlink" Target="http://transparencia.santabarbara.cl/contrataciones/otras%20contrataciones/salud/2013/vinculos/decretos/Decreto%20N&#186;6.pdf" TargetMode="External"/><Relationship Id="rId4" Type="http://schemas.openxmlformats.org/officeDocument/2006/relationships/hyperlink" Target="http://transparencia.santabarbara.cl/contrataciones/otras%20contrataciones/salud/2013/vinculos/decretos/Decreto%20N&#186;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abSelected="1" workbookViewId="0">
      <selection activeCell="O7" sqref="O7"/>
    </sheetView>
  </sheetViews>
  <sheetFormatPr baseColWidth="10" defaultRowHeight="12.75" x14ac:dyDescent="0.2"/>
  <cols>
    <col min="1" max="1" width="10.42578125" style="6" customWidth="1"/>
    <col min="2" max="2" width="13.7109375" style="3" customWidth="1"/>
    <col min="3" max="3" width="28.7109375" style="3" customWidth="1"/>
    <col min="4" max="4" width="11.140625" style="6" customWidth="1"/>
    <col min="5" max="5" width="9.5703125" style="6" customWidth="1"/>
    <col min="6" max="6" width="7.28515625" style="3" customWidth="1"/>
    <col min="7" max="8" width="14.28515625" style="3" customWidth="1"/>
    <col min="9" max="9" width="3.5703125" style="3" customWidth="1"/>
    <col min="10" max="10" width="3.42578125" style="3" customWidth="1"/>
    <col min="11" max="11" width="3.28515625" style="3" customWidth="1"/>
    <col min="12" max="12" width="14.28515625" style="3" customWidth="1"/>
    <col min="13" max="13" width="4" style="3" customWidth="1"/>
    <col min="14" max="14" width="24.85546875" style="3" customWidth="1"/>
    <col min="15" max="15" width="12.7109375" style="3" customWidth="1"/>
    <col min="16" max="16" width="11" style="3" customWidth="1"/>
    <col min="17" max="16384" width="11.42578125" style="2"/>
  </cols>
  <sheetData>
    <row r="1" spans="1:16" s="1" customFormat="1" ht="98.25" customHeight="1" x14ac:dyDescent="0.25">
      <c r="A1" s="5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9</v>
      </c>
      <c r="J1" s="4" t="s">
        <v>10</v>
      </c>
      <c r="K1" s="4" t="s">
        <v>8</v>
      </c>
      <c r="L1" s="4" t="s">
        <v>13</v>
      </c>
      <c r="M1" s="4" t="s">
        <v>14</v>
      </c>
      <c r="N1" s="4" t="s">
        <v>11</v>
      </c>
      <c r="O1" s="4" t="s">
        <v>12</v>
      </c>
      <c r="P1" s="4" t="s">
        <v>28</v>
      </c>
    </row>
    <row r="2" spans="1:16" ht="45" x14ac:dyDescent="0.25">
      <c r="A2" s="6">
        <v>41674</v>
      </c>
      <c r="B2" s="16" t="s">
        <v>35</v>
      </c>
      <c r="C2" s="13" t="s">
        <v>29</v>
      </c>
      <c r="D2" s="11">
        <v>41676</v>
      </c>
      <c r="E2" s="11">
        <v>41676</v>
      </c>
      <c r="F2" s="10" t="s">
        <v>27</v>
      </c>
      <c r="G2" s="9">
        <v>1400000</v>
      </c>
      <c r="H2" s="7" t="s">
        <v>15</v>
      </c>
      <c r="L2" s="8" t="s">
        <v>21</v>
      </c>
      <c r="N2" s="18" t="s">
        <v>38</v>
      </c>
      <c r="O2" s="15" t="s">
        <v>37</v>
      </c>
      <c r="P2" s="12">
        <v>2</v>
      </c>
    </row>
    <row r="3" spans="1:16" ht="33.75" x14ac:dyDescent="0.25">
      <c r="A3" s="6">
        <v>41682</v>
      </c>
      <c r="B3" s="16" t="s">
        <v>34</v>
      </c>
      <c r="C3" s="13" t="s">
        <v>30</v>
      </c>
      <c r="D3" s="11">
        <v>41684</v>
      </c>
      <c r="E3" s="11">
        <v>41684</v>
      </c>
      <c r="F3" s="10" t="s">
        <v>27</v>
      </c>
      <c r="G3" s="9">
        <v>1327858</v>
      </c>
      <c r="H3" s="7" t="s">
        <v>16</v>
      </c>
      <c r="L3" s="8" t="s">
        <v>22</v>
      </c>
      <c r="N3" s="18" t="s">
        <v>38</v>
      </c>
      <c r="O3" s="15" t="s">
        <v>37</v>
      </c>
      <c r="P3" s="12">
        <v>3</v>
      </c>
    </row>
    <row r="4" spans="1:16" ht="45" x14ac:dyDescent="0.25">
      <c r="A4" s="6">
        <v>41676</v>
      </c>
      <c r="B4" s="16" t="s">
        <v>33</v>
      </c>
      <c r="C4" s="13" t="s">
        <v>30</v>
      </c>
      <c r="D4" s="11">
        <v>41684</v>
      </c>
      <c r="E4" s="11">
        <v>41684</v>
      </c>
      <c r="F4" s="10" t="s">
        <v>27</v>
      </c>
      <c r="G4" s="9">
        <v>462361.64</v>
      </c>
      <c r="H4" s="7" t="s">
        <v>17</v>
      </c>
      <c r="L4" s="8" t="s">
        <v>23</v>
      </c>
      <c r="N4" s="18" t="s">
        <v>38</v>
      </c>
      <c r="O4" s="15" t="s">
        <v>37</v>
      </c>
      <c r="P4" s="12">
        <v>4</v>
      </c>
    </row>
    <row r="5" spans="1:16" ht="33.75" x14ac:dyDescent="0.25">
      <c r="A5" s="6">
        <v>41682</v>
      </c>
      <c r="B5" s="16" t="s">
        <v>34</v>
      </c>
      <c r="C5" s="13" t="s">
        <v>30</v>
      </c>
      <c r="D5" s="11">
        <v>41684</v>
      </c>
      <c r="E5" s="11">
        <v>41684</v>
      </c>
      <c r="F5" s="10" t="s">
        <v>27</v>
      </c>
      <c r="G5" s="9">
        <v>66332</v>
      </c>
      <c r="H5" s="7" t="s">
        <v>18</v>
      </c>
      <c r="L5" s="8" t="s">
        <v>24</v>
      </c>
      <c r="N5" s="18" t="s">
        <v>38</v>
      </c>
      <c r="O5" s="15" t="s">
        <v>37</v>
      </c>
      <c r="P5" s="12">
        <v>5</v>
      </c>
    </row>
    <row r="6" spans="1:16" ht="56.25" x14ac:dyDescent="0.25">
      <c r="A6" s="6">
        <v>41683</v>
      </c>
      <c r="B6" s="16" t="s">
        <v>36</v>
      </c>
      <c r="C6" s="13" t="s">
        <v>31</v>
      </c>
      <c r="D6" s="11">
        <v>41687</v>
      </c>
      <c r="E6" s="11">
        <v>41687</v>
      </c>
      <c r="F6" s="10" t="s">
        <v>27</v>
      </c>
      <c r="G6" s="9">
        <v>445366</v>
      </c>
      <c r="H6" s="7" t="s">
        <v>19</v>
      </c>
      <c r="L6" s="8" t="s">
        <v>25</v>
      </c>
      <c r="N6" s="18" t="s">
        <v>38</v>
      </c>
      <c r="O6" s="15" t="s">
        <v>37</v>
      </c>
      <c r="P6" s="12">
        <v>6</v>
      </c>
    </row>
    <row r="7" spans="1:16" ht="33.75" x14ac:dyDescent="0.25">
      <c r="A7" s="6">
        <v>41676</v>
      </c>
      <c r="B7" s="16" t="s">
        <v>33</v>
      </c>
      <c r="C7" s="13" t="s">
        <v>32</v>
      </c>
      <c r="D7" s="11">
        <v>41687</v>
      </c>
      <c r="E7" s="11">
        <v>41687</v>
      </c>
      <c r="F7" s="10" t="s">
        <v>27</v>
      </c>
      <c r="G7" s="9">
        <v>232364</v>
      </c>
      <c r="H7" s="7" t="s">
        <v>20</v>
      </c>
      <c r="L7" s="8" t="s">
        <v>26</v>
      </c>
      <c r="N7" s="18" t="s">
        <v>38</v>
      </c>
      <c r="O7" s="15" t="s">
        <v>37</v>
      </c>
      <c r="P7" s="12">
        <v>7</v>
      </c>
    </row>
    <row r="8" spans="1:16" ht="15" x14ac:dyDescent="0.25">
      <c r="B8" s="16"/>
      <c r="C8" s="13"/>
      <c r="D8" s="11"/>
      <c r="E8" s="11"/>
      <c r="F8" s="10"/>
      <c r="G8" s="9"/>
      <c r="H8" s="7"/>
      <c r="L8" s="8"/>
      <c r="O8" s="15"/>
      <c r="P8" s="12"/>
    </row>
    <row r="9" spans="1:16" ht="15" x14ac:dyDescent="0.25">
      <c r="B9" s="16"/>
      <c r="C9" s="13"/>
      <c r="D9" s="11"/>
      <c r="E9" s="11"/>
      <c r="F9" s="10"/>
      <c r="G9" s="9"/>
      <c r="H9" s="7"/>
      <c r="L9" s="8"/>
      <c r="O9" s="15"/>
      <c r="P9" s="12"/>
    </row>
    <row r="10" spans="1:16" ht="15" x14ac:dyDescent="0.25">
      <c r="B10" s="16"/>
      <c r="C10" s="13"/>
      <c r="D10" s="11"/>
      <c r="E10" s="11"/>
      <c r="F10" s="10"/>
      <c r="G10" s="9"/>
      <c r="H10" s="7"/>
      <c r="L10" s="8"/>
      <c r="O10" s="15"/>
      <c r="P10" s="12"/>
    </row>
    <row r="11" spans="1:16" ht="15" x14ac:dyDescent="0.25">
      <c r="B11" s="16"/>
      <c r="C11" s="13"/>
      <c r="D11" s="11"/>
      <c r="E11" s="11"/>
      <c r="F11" s="10"/>
      <c r="G11" s="9"/>
      <c r="H11" s="7"/>
      <c r="L11" s="8"/>
      <c r="O11" s="15"/>
      <c r="P11" s="12"/>
    </row>
    <row r="12" spans="1:16" ht="15" x14ac:dyDescent="0.25">
      <c r="B12" s="16"/>
      <c r="C12" s="13"/>
      <c r="D12" s="11"/>
      <c r="E12" s="11"/>
      <c r="F12" s="10"/>
      <c r="G12" s="9"/>
      <c r="H12" s="7"/>
      <c r="L12" s="8"/>
      <c r="O12" s="15"/>
      <c r="P12" s="12"/>
    </row>
    <row r="13" spans="1:16" ht="15" x14ac:dyDescent="0.25">
      <c r="B13" s="16"/>
      <c r="C13" s="13"/>
      <c r="D13" s="11"/>
      <c r="E13" s="11"/>
      <c r="F13" s="10"/>
      <c r="G13" s="9"/>
      <c r="H13" s="7"/>
      <c r="L13" s="8"/>
      <c r="O13" s="15"/>
      <c r="P13" s="12"/>
    </row>
    <row r="14" spans="1:16" ht="15" x14ac:dyDescent="0.25">
      <c r="B14" s="16"/>
      <c r="C14" s="13"/>
      <c r="D14" s="11"/>
      <c r="E14" s="11"/>
      <c r="F14" s="10"/>
      <c r="G14" s="9"/>
      <c r="H14" s="7"/>
      <c r="L14" s="8"/>
      <c r="O14" s="15"/>
      <c r="P14" s="12"/>
    </row>
    <row r="15" spans="1:16" ht="15" x14ac:dyDescent="0.25">
      <c r="B15" s="16"/>
      <c r="C15" s="13"/>
      <c r="D15" s="11"/>
      <c r="E15" s="11"/>
      <c r="F15" s="10"/>
      <c r="G15" s="9"/>
      <c r="H15" s="7"/>
      <c r="L15" s="8"/>
      <c r="O15" s="15"/>
      <c r="P15" s="12"/>
    </row>
    <row r="16" spans="1:16" ht="15" x14ac:dyDescent="0.25">
      <c r="B16" s="16"/>
      <c r="C16" s="13"/>
      <c r="D16" s="11"/>
      <c r="E16" s="11"/>
      <c r="F16" s="10"/>
      <c r="G16" s="9"/>
      <c r="H16" s="7"/>
      <c r="L16" s="8"/>
      <c r="O16" s="15"/>
      <c r="P16" s="12"/>
    </row>
    <row r="17" spans="2:16" ht="15" x14ac:dyDescent="0.25">
      <c r="B17" s="16"/>
      <c r="C17" s="13"/>
      <c r="D17" s="11"/>
      <c r="E17" s="11"/>
      <c r="F17" s="10"/>
      <c r="G17" s="9"/>
      <c r="H17" s="7"/>
      <c r="L17" s="8"/>
      <c r="O17" s="15"/>
      <c r="P17" s="12"/>
    </row>
    <row r="18" spans="2:16" ht="15" x14ac:dyDescent="0.25">
      <c r="B18" s="16"/>
      <c r="C18" s="13"/>
      <c r="D18" s="11"/>
      <c r="E18" s="11"/>
      <c r="F18" s="10"/>
      <c r="G18" s="9"/>
      <c r="H18" s="7"/>
      <c r="L18" s="8"/>
      <c r="O18" s="15"/>
      <c r="P18" s="12"/>
    </row>
    <row r="19" spans="2:16" ht="15" x14ac:dyDescent="0.25">
      <c r="B19" s="16"/>
      <c r="C19" s="13"/>
      <c r="D19" s="11"/>
      <c r="E19" s="11"/>
      <c r="F19" s="10"/>
      <c r="G19" s="9"/>
      <c r="H19" s="7"/>
      <c r="L19" s="8"/>
      <c r="O19" s="15"/>
      <c r="P19" s="12"/>
    </row>
    <row r="20" spans="2:16" ht="15" x14ac:dyDescent="0.25">
      <c r="B20" s="16"/>
      <c r="C20" s="13"/>
      <c r="D20" s="11"/>
      <c r="E20" s="11"/>
      <c r="F20" s="10"/>
      <c r="G20" s="9"/>
      <c r="H20" s="7"/>
      <c r="L20" s="8"/>
      <c r="O20" s="15"/>
      <c r="P20" s="12"/>
    </row>
    <row r="21" spans="2:16" ht="15" x14ac:dyDescent="0.25">
      <c r="B21" s="16"/>
      <c r="C21" s="13"/>
      <c r="D21" s="11"/>
      <c r="E21" s="11"/>
      <c r="F21" s="10"/>
      <c r="G21" s="9"/>
      <c r="H21" s="7"/>
      <c r="L21" s="8"/>
      <c r="O21" s="15"/>
      <c r="P21" s="12"/>
    </row>
    <row r="22" spans="2:16" ht="15" x14ac:dyDescent="0.25">
      <c r="B22" s="16"/>
      <c r="C22" s="13"/>
      <c r="D22" s="11"/>
      <c r="E22" s="11"/>
      <c r="F22" s="10"/>
      <c r="G22" s="9"/>
      <c r="H22" s="7"/>
      <c r="L22" s="8"/>
      <c r="O22" s="15"/>
      <c r="P22" s="12"/>
    </row>
    <row r="23" spans="2:16" ht="15" x14ac:dyDescent="0.25">
      <c r="B23" s="16"/>
      <c r="C23" s="13"/>
      <c r="D23" s="11"/>
      <c r="E23" s="11"/>
      <c r="F23" s="10"/>
      <c r="G23" s="9"/>
      <c r="H23" s="7"/>
      <c r="L23" s="8"/>
      <c r="O23" s="15"/>
      <c r="P23" s="12"/>
    </row>
    <row r="24" spans="2:16" ht="15" x14ac:dyDescent="0.25">
      <c r="B24" s="16"/>
      <c r="C24" s="13"/>
      <c r="D24" s="11"/>
      <c r="E24" s="11"/>
      <c r="F24" s="10"/>
      <c r="G24" s="9"/>
      <c r="H24" s="7"/>
      <c r="L24" s="8"/>
      <c r="O24" s="15"/>
      <c r="P24" s="12"/>
    </row>
    <row r="25" spans="2:16" ht="15" x14ac:dyDescent="0.25">
      <c r="B25" s="16"/>
      <c r="C25" s="13"/>
      <c r="D25" s="11"/>
      <c r="E25" s="11"/>
      <c r="F25" s="10"/>
      <c r="G25" s="9"/>
      <c r="H25" s="7"/>
      <c r="L25" s="8"/>
      <c r="O25" s="15"/>
      <c r="P25" s="12"/>
    </row>
    <row r="26" spans="2:16" ht="15" x14ac:dyDescent="0.25">
      <c r="B26" s="16"/>
      <c r="C26" s="13"/>
      <c r="D26" s="11"/>
      <c r="E26" s="11"/>
      <c r="F26" s="10"/>
      <c r="G26" s="9"/>
      <c r="H26" s="7"/>
      <c r="L26" s="8"/>
      <c r="O26" s="15"/>
      <c r="P26" s="12"/>
    </row>
    <row r="27" spans="2:16" ht="15" x14ac:dyDescent="0.25">
      <c r="B27" s="16"/>
      <c r="C27" s="13"/>
      <c r="D27" s="11"/>
      <c r="E27" s="11"/>
      <c r="F27" s="10"/>
      <c r="G27" s="9"/>
      <c r="H27" s="7"/>
      <c r="L27" s="8"/>
      <c r="O27" s="15"/>
      <c r="P27" s="12"/>
    </row>
    <row r="28" spans="2:16" ht="15" x14ac:dyDescent="0.25">
      <c r="B28" s="16"/>
      <c r="C28" s="13"/>
      <c r="D28" s="11"/>
      <c r="E28" s="11"/>
      <c r="F28" s="10"/>
      <c r="G28" s="9"/>
      <c r="H28" s="7"/>
      <c r="L28" s="8"/>
      <c r="O28" s="15"/>
      <c r="P28" s="12"/>
    </row>
    <row r="29" spans="2:16" ht="15" x14ac:dyDescent="0.25">
      <c r="B29" s="16"/>
      <c r="C29" s="13"/>
      <c r="D29" s="11"/>
      <c r="E29" s="11"/>
      <c r="F29" s="10"/>
      <c r="G29" s="9"/>
      <c r="H29" s="7"/>
      <c r="L29" s="8"/>
      <c r="O29" s="15"/>
      <c r="P29" s="12"/>
    </row>
    <row r="30" spans="2:16" ht="15" x14ac:dyDescent="0.25">
      <c r="B30" s="16"/>
      <c r="C30" s="13"/>
      <c r="D30" s="11"/>
      <c r="E30" s="11"/>
      <c r="F30" s="10"/>
      <c r="G30" s="9"/>
      <c r="H30" s="7"/>
      <c r="L30" s="8"/>
      <c r="O30" s="15"/>
      <c r="P30" s="12"/>
    </row>
    <row r="31" spans="2:16" ht="15" x14ac:dyDescent="0.25">
      <c r="B31" s="16"/>
      <c r="C31" s="13"/>
      <c r="D31" s="11"/>
      <c r="E31" s="11"/>
      <c r="F31" s="10"/>
      <c r="G31" s="9"/>
      <c r="H31" s="7"/>
      <c r="L31" s="8"/>
      <c r="O31" s="15"/>
      <c r="P31" s="12"/>
    </row>
    <row r="32" spans="2:16" ht="15" x14ac:dyDescent="0.25">
      <c r="B32" s="16"/>
      <c r="C32" s="13"/>
      <c r="D32" s="11"/>
      <c r="E32" s="11"/>
      <c r="F32" s="10"/>
      <c r="G32" s="9"/>
      <c r="H32" s="7"/>
      <c r="L32" s="8"/>
      <c r="O32" s="15"/>
      <c r="P32" s="12"/>
    </row>
    <row r="33" spans="2:16" ht="15" x14ac:dyDescent="0.25">
      <c r="B33" s="16"/>
      <c r="C33" s="13"/>
      <c r="D33" s="11"/>
      <c r="E33" s="11"/>
      <c r="F33" s="10"/>
      <c r="G33" s="9"/>
      <c r="H33" s="7"/>
      <c r="L33" s="8"/>
      <c r="O33" s="15"/>
      <c r="P33" s="12"/>
    </row>
    <row r="34" spans="2:16" ht="15" x14ac:dyDescent="0.25">
      <c r="B34" s="16"/>
      <c r="C34" s="13"/>
      <c r="D34" s="11"/>
      <c r="E34" s="11"/>
      <c r="F34" s="10"/>
      <c r="G34" s="9"/>
      <c r="H34" s="7"/>
      <c r="L34" s="8"/>
      <c r="O34" s="15"/>
      <c r="P34" s="12"/>
    </row>
    <row r="35" spans="2:16" ht="15" x14ac:dyDescent="0.25">
      <c r="B35" s="16"/>
      <c r="C35" s="13"/>
      <c r="D35" s="11"/>
      <c r="E35" s="11"/>
      <c r="F35" s="10"/>
      <c r="G35" s="9"/>
      <c r="H35" s="7"/>
      <c r="L35" s="8"/>
      <c r="O35" s="15"/>
      <c r="P35" s="12"/>
    </row>
    <row r="36" spans="2:16" ht="15" x14ac:dyDescent="0.25">
      <c r="B36" s="16"/>
      <c r="C36" s="13"/>
      <c r="D36" s="11"/>
      <c r="E36" s="11"/>
      <c r="F36" s="10"/>
      <c r="G36" s="9"/>
      <c r="H36" s="7"/>
      <c r="L36" s="8"/>
      <c r="O36" s="15"/>
      <c r="P36" s="12"/>
    </row>
    <row r="37" spans="2:16" ht="15" x14ac:dyDescent="0.25">
      <c r="B37" s="16"/>
      <c r="C37" s="13"/>
      <c r="D37" s="11"/>
      <c r="E37" s="11"/>
      <c r="F37" s="10"/>
      <c r="G37" s="9"/>
      <c r="H37" s="7"/>
      <c r="L37" s="8"/>
      <c r="N37" s="15"/>
      <c r="O37" s="15"/>
      <c r="P37" s="12"/>
    </row>
    <row r="38" spans="2:16" ht="15" x14ac:dyDescent="0.25">
      <c r="B38" s="16"/>
      <c r="C38" s="13"/>
      <c r="D38" s="11"/>
      <c r="E38" s="11"/>
      <c r="F38" s="10"/>
      <c r="G38" s="9"/>
      <c r="H38" s="7"/>
      <c r="L38" s="8"/>
      <c r="O38" s="15"/>
      <c r="P38" s="12"/>
    </row>
    <row r="39" spans="2:16" ht="15" x14ac:dyDescent="0.25">
      <c r="B39" s="16"/>
      <c r="C39" s="13"/>
      <c r="D39" s="11"/>
      <c r="E39" s="11"/>
      <c r="F39" s="10"/>
      <c r="G39" s="9"/>
      <c r="H39" s="7"/>
      <c r="L39" s="8"/>
      <c r="O39" s="15"/>
      <c r="P39" s="12"/>
    </row>
    <row r="40" spans="2:16" ht="15" x14ac:dyDescent="0.25">
      <c r="B40" s="16"/>
      <c r="C40" s="13"/>
      <c r="D40" s="11"/>
      <c r="E40" s="11"/>
      <c r="F40" s="10"/>
      <c r="G40" s="9"/>
      <c r="H40" s="7"/>
      <c r="L40" s="8"/>
      <c r="O40" s="15"/>
      <c r="P40" s="12"/>
    </row>
    <row r="41" spans="2:16" ht="15" x14ac:dyDescent="0.25">
      <c r="B41" s="16"/>
      <c r="C41" s="13"/>
      <c r="D41" s="11"/>
      <c r="E41" s="11"/>
      <c r="F41" s="10"/>
      <c r="G41" s="9"/>
      <c r="H41" s="7"/>
      <c r="L41" s="8"/>
      <c r="O41" s="15"/>
      <c r="P41" s="12"/>
    </row>
    <row r="42" spans="2:16" ht="15" x14ac:dyDescent="0.25">
      <c r="B42" s="16"/>
      <c r="C42" s="13"/>
      <c r="D42" s="11"/>
      <c r="E42" s="11"/>
      <c r="F42" s="10"/>
      <c r="G42" s="9"/>
      <c r="H42" s="7"/>
      <c r="L42" s="8"/>
      <c r="O42" s="15"/>
      <c r="P42" s="12"/>
    </row>
    <row r="43" spans="2:16" ht="15" x14ac:dyDescent="0.25">
      <c r="B43" s="16"/>
      <c r="C43" s="13"/>
      <c r="D43" s="11"/>
      <c r="E43" s="11"/>
      <c r="F43" s="10"/>
      <c r="G43" s="9"/>
      <c r="H43" s="7"/>
      <c r="L43" s="8"/>
      <c r="O43" s="15"/>
      <c r="P43" s="12"/>
    </row>
    <row r="44" spans="2:16" ht="15" x14ac:dyDescent="0.25">
      <c r="B44" s="16"/>
      <c r="C44" s="13"/>
      <c r="D44" s="11"/>
      <c r="E44" s="11"/>
      <c r="F44" s="10"/>
      <c r="G44" s="9"/>
      <c r="H44" s="7"/>
      <c r="L44" s="8"/>
      <c r="O44" s="15"/>
      <c r="P44" s="12"/>
    </row>
    <row r="45" spans="2:16" ht="15" x14ac:dyDescent="0.25">
      <c r="B45" s="16"/>
      <c r="C45" s="13"/>
      <c r="D45" s="11"/>
      <c r="E45" s="11"/>
      <c r="F45" s="10"/>
      <c r="G45" s="9"/>
      <c r="H45" s="7"/>
      <c r="L45" s="8"/>
      <c r="O45" s="15"/>
      <c r="P45" s="12"/>
    </row>
    <row r="46" spans="2:16" ht="15" x14ac:dyDescent="0.25">
      <c r="B46" s="16"/>
      <c r="C46" s="13"/>
      <c r="D46" s="11"/>
      <c r="E46" s="11"/>
      <c r="F46" s="10"/>
      <c r="G46" s="9"/>
      <c r="H46" s="7"/>
      <c r="L46" s="8"/>
      <c r="O46" s="17"/>
      <c r="P46" s="12"/>
    </row>
    <row r="47" spans="2:16" ht="45.75" customHeight="1" x14ac:dyDescent="0.25">
      <c r="B47" s="16"/>
      <c r="C47" s="13"/>
      <c r="D47" s="11"/>
      <c r="E47" s="11"/>
      <c r="F47" s="10"/>
      <c r="G47" s="9"/>
      <c r="H47" s="7"/>
      <c r="L47" s="8"/>
      <c r="O47" s="15"/>
      <c r="P47" s="12"/>
    </row>
    <row r="48" spans="2:16" ht="15" x14ac:dyDescent="0.25">
      <c r="B48" s="16"/>
      <c r="C48" s="13"/>
      <c r="D48" s="11"/>
      <c r="E48" s="11"/>
      <c r="F48" s="10"/>
      <c r="G48" s="9"/>
      <c r="H48" s="7"/>
      <c r="L48" s="8"/>
      <c r="O48" s="15"/>
      <c r="P48" s="12"/>
    </row>
    <row r="49" spans="2:16" ht="15" x14ac:dyDescent="0.25">
      <c r="B49" s="16"/>
      <c r="C49" s="13"/>
      <c r="D49" s="11"/>
      <c r="E49" s="11"/>
      <c r="F49" s="10"/>
      <c r="G49" s="9"/>
      <c r="H49" s="7"/>
      <c r="L49" s="8"/>
      <c r="O49" s="15"/>
      <c r="P49" s="12"/>
    </row>
    <row r="50" spans="2:16" ht="15" x14ac:dyDescent="0.25">
      <c r="B50" s="16"/>
      <c r="C50" s="13"/>
      <c r="D50" s="11"/>
      <c r="E50" s="11"/>
      <c r="F50" s="10"/>
      <c r="G50" s="9"/>
      <c r="H50" s="7"/>
      <c r="L50" s="8"/>
      <c r="O50" s="15"/>
      <c r="P50" s="12"/>
    </row>
    <row r="51" spans="2:16" ht="15" x14ac:dyDescent="0.25">
      <c r="B51" s="16"/>
      <c r="C51" s="13"/>
      <c r="D51" s="11"/>
      <c r="E51" s="11"/>
      <c r="F51" s="10"/>
      <c r="G51" s="9"/>
      <c r="H51" s="7"/>
      <c r="L51" s="8"/>
      <c r="O51" s="15"/>
      <c r="P51" s="12"/>
    </row>
    <row r="52" spans="2:16" ht="15" x14ac:dyDescent="0.25">
      <c r="B52" s="16"/>
      <c r="C52" s="13"/>
      <c r="D52" s="11"/>
      <c r="E52" s="11"/>
      <c r="F52" s="10"/>
      <c r="G52" s="9"/>
      <c r="H52" s="7"/>
      <c r="L52" s="8"/>
      <c r="O52" s="15"/>
      <c r="P52" s="12"/>
    </row>
    <row r="53" spans="2:16" ht="15" x14ac:dyDescent="0.25">
      <c r="B53" s="16"/>
      <c r="C53" s="13"/>
      <c r="D53" s="11"/>
      <c r="E53" s="11"/>
      <c r="F53" s="10"/>
      <c r="G53" s="9"/>
      <c r="H53" s="7"/>
      <c r="L53" s="8"/>
      <c r="O53" s="15"/>
      <c r="P53" s="12"/>
    </row>
    <row r="54" spans="2:16" ht="15" x14ac:dyDescent="0.25">
      <c r="B54" s="16"/>
      <c r="C54" s="13"/>
      <c r="D54" s="11"/>
      <c r="E54" s="11"/>
      <c r="F54" s="10"/>
      <c r="G54" s="9"/>
      <c r="H54" s="7"/>
      <c r="L54" s="8"/>
      <c r="O54" s="15"/>
      <c r="P54" s="12"/>
    </row>
    <row r="55" spans="2:16" ht="15" x14ac:dyDescent="0.25">
      <c r="B55" s="16"/>
      <c r="C55" s="13"/>
      <c r="D55" s="11"/>
      <c r="E55" s="11"/>
      <c r="F55" s="10"/>
      <c r="G55" s="9"/>
      <c r="H55" s="7"/>
      <c r="L55" s="8"/>
      <c r="O55" s="15"/>
      <c r="P55" s="12"/>
    </row>
    <row r="56" spans="2:16" ht="15" x14ac:dyDescent="0.25">
      <c r="B56" s="16"/>
      <c r="C56" s="13"/>
      <c r="D56" s="11"/>
      <c r="E56" s="11"/>
      <c r="F56" s="10"/>
      <c r="G56" s="9"/>
      <c r="H56" s="7"/>
      <c r="L56" s="8"/>
      <c r="O56" s="15"/>
      <c r="P56" s="12"/>
    </row>
    <row r="57" spans="2:16" ht="15" x14ac:dyDescent="0.25">
      <c r="B57" s="16"/>
      <c r="C57" s="13"/>
      <c r="D57" s="11"/>
      <c r="E57" s="11"/>
      <c r="F57" s="10"/>
      <c r="G57" s="9"/>
      <c r="H57" s="7"/>
      <c r="L57" s="8"/>
      <c r="O57" s="15"/>
      <c r="P57" s="12"/>
    </row>
    <row r="58" spans="2:16" ht="15" x14ac:dyDescent="0.25">
      <c r="B58" s="16"/>
      <c r="C58" s="13"/>
      <c r="D58" s="11"/>
      <c r="E58" s="11"/>
      <c r="F58" s="10"/>
      <c r="G58" s="9"/>
      <c r="H58" s="7"/>
      <c r="L58" s="8"/>
      <c r="O58" s="15"/>
      <c r="P58" s="12"/>
    </row>
    <row r="59" spans="2:16" ht="15" x14ac:dyDescent="0.25">
      <c r="B59" s="16"/>
      <c r="C59" s="13"/>
      <c r="D59" s="11"/>
      <c r="E59" s="11"/>
      <c r="F59" s="10"/>
      <c r="G59" s="9"/>
      <c r="H59" s="7"/>
      <c r="L59" s="8"/>
      <c r="O59" s="15"/>
      <c r="P59" s="12"/>
    </row>
    <row r="60" spans="2:16" ht="15" x14ac:dyDescent="0.25">
      <c r="B60" s="16"/>
      <c r="C60" s="13"/>
      <c r="D60" s="11"/>
      <c r="E60" s="11"/>
      <c r="F60" s="10"/>
      <c r="G60" s="9"/>
      <c r="H60" s="7"/>
      <c r="L60" s="8"/>
      <c r="O60" s="15"/>
      <c r="P60" s="12"/>
    </row>
    <row r="61" spans="2:16" ht="15" x14ac:dyDescent="0.25">
      <c r="B61" s="16"/>
      <c r="C61" s="13"/>
      <c r="D61" s="11"/>
      <c r="E61" s="11"/>
      <c r="F61" s="10"/>
      <c r="G61" s="9"/>
      <c r="H61" s="7"/>
      <c r="L61" s="8"/>
      <c r="O61" s="15"/>
      <c r="P61" s="12"/>
    </row>
    <row r="62" spans="2:16" ht="15" x14ac:dyDescent="0.25">
      <c r="B62" s="16"/>
      <c r="C62" s="13"/>
      <c r="D62" s="11"/>
      <c r="E62" s="11"/>
      <c r="F62" s="10"/>
      <c r="G62" s="9"/>
      <c r="H62" s="7"/>
      <c r="L62" s="8"/>
      <c r="O62" s="15"/>
      <c r="P62" s="12"/>
    </row>
    <row r="63" spans="2:16" ht="15" x14ac:dyDescent="0.25">
      <c r="B63" s="16"/>
      <c r="C63" s="13"/>
      <c r="D63" s="11"/>
      <c r="E63" s="11"/>
      <c r="F63" s="10"/>
      <c r="G63" s="9"/>
      <c r="H63" s="7"/>
      <c r="L63" s="8"/>
      <c r="O63" s="15"/>
      <c r="P63" s="12"/>
    </row>
    <row r="64" spans="2:16" ht="15" x14ac:dyDescent="0.25">
      <c r="B64" s="16"/>
      <c r="C64" s="13"/>
      <c r="D64" s="11"/>
      <c r="E64" s="11"/>
      <c r="F64" s="10"/>
      <c r="G64" s="9"/>
      <c r="H64" s="7"/>
      <c r="L64" s="8"/>
      <c r="O64" s="15"/>
      <c r="P64" s="12"/>
    </row>
    <row r="65" spans="2:16" ht="15" x14ac:dyDescent="0.25">
      <c r="B65" s="16"/>
      <c r="C65" s="13"/>
      <c r="D65" s="11"/>
      <c r="E65" s="11"/>
      <c r="F65" s="10"/>
      <c r="G65" s="9"/>
      <c r="H65" s="7"/>
      <c r="L65" s="8"/>
      <c r="O65" s="15"/>
      <c r="P65" s="12"/>
    </row>
    <row r="66" spans="2:16" ht="15" x14ac:dyDescent="0.25">
      <c r="B66" s="16"/>
      <c r="C66" s="13"/>
      <c r="D66" s="11"/>
      <c r="E66" s="11"/>
      <c r="F66" s="10"/>
      <c r="G66" s="9"/>
      <c r="H66" s="7"/>
      <c r="L66" s="8"/>
      <c r="O66" s="15"/>
      <c r="P66" s="12"/>
    </row>
    <row r="67" spans="2:16" ht="15" x14ac:dyDescent="0.25">
      <c r="B67" s="16"/>
      <c r="C67" s="13"/>
      <c r="D67" s="11"/>
      <c r="E67" s="11"/>
      <c r="F67" s="10"/>
      <c r="G67" s="9"/>
      <c r="H67" s="7"/>
      <c r="L67" s="8"/>
      <c r="O67" s="15"/>
      <c r="P67" s="12"/>
    </row>
    <row r="68" spans="2:16" ht="15" x14ac:dyDescent="0.25">
      <c r="B68" s="16"/>
      <c r="C68" s="13"/>
      <c r="D68" s="11"/>
      <c r="E68" s="11"/>
      <c r="F68" s="10"/>
      <c r="G68" s="9"/>
      <c r="H68" s="7"/>
      <c r="L68" s="8"/>
      <c r="O68" s="15"/>
      <c r="P68" s="12"/>
    </row>
    <row r="69" spans="2:16" ht="15" x14ac:dyDescent="0.25">
      <c r="B69" s="16"/>
      <c r="C69" s="13"/>
      <c r="D69" s="11"/>
      <c r="E69" s="11"/>
      <c r="F69" s="10"/>
      <c r="G69" s="9"/>
      <c r="H69" s="7"/>
      <c r="L69" s="8"/>
      <c r="O69" s="15"/>
      <c r="P69" s="12"/>
    </row>
    <row r="70" spans="2:16" ht="15" x14ac:dyDescent="0.25">
      <c r="B70" s="16"/>
      <c r="C70" s="13"/>
      <c r="D70" s="11"/>
      <c r="E70" s="11"/>
      <c r="F70" s="10"/>
      <c r="G70" s="9"/>
      <c r="H70" s="7"/>
      <c r="L70" s="8"/>
      <c r="O70" s="15"/>
      <c r="P70" s="12"/>
    </row>
    <row r="71" spans="2:16" ht="15" x14ac:dyDescent="0.25">
      <c r="B71" s="16"/>
      <c r="C71" s="13"/>
      <c r="D71" s="11"/>
      <c r="E71" s="11"/>
      <c r="F71" s="10"/>
      <c r="G71" s="9"/>
      <c r="H71" s="7"/>
      <c r="L71" s="8"/>
      <c r="O71" s="15"/>
      <c r="P71" s="12"/>
    </row>
    <row r="72" spans="2:16" ht="15" x14ac:dyDescent="0.25">
      <c r="B72" s="16"/>
      <c r="C72" s="13"/>
      <c r="D72" s="11"/>
      <c r="E72" s="11"/>
      <c r="F72" s="10"/>
      <c r="G72" s="9"/>
      <c r="H72" s="7"/>
      <c r="L72" s="8"/>
      <c r="O72" s="15"/>
      <c r="P72" s="12"/>
    </row>
    <row r="73" spans="2:16" ht="15" x14ac:dyDescent="0.25">
      <c r="B73" s="16"/>
      <c r="C73" s="13"/>
      <c r="D73" s="11"/>
      <c r="E73" s="11"/>
      <c r="F73" s="10"/>
      <c r="G73" s="9"/>
      <c r="H73" s="7"/>
      <c r="L73" s="8"/>
      <c r="O73" s="15"/>
      <c r="P73" s="12"/>
    </row>
    <row r="74" spans="2:16" ht="15" x14ac:dyDescent="0.25">
      <c r="B74" s="16"/>
      <c r="C74" s="13"/>
      <c r="D74" s="11"/>
      <c r="E74" s="11"/>
      <c r="F74" s="10"/>
      <c r="G74" s="9"/>
      <c r="H74" s="7"/>
      <c r="L74" s="8"/>
      <c r="O74" s="15"/>
      <c r="P74" s="12"/>
    </row>
    <row r="75" spans="2:16" ht="15" x14ac:dyDescent="0.25">
      <c r="B75" s="16"/>
      <c r="C75" s="13"/>
      <c r="D75" s="11"/>
      <c r="E75" s="11"/>
      <c r="F75" s="10"/>
      <c r="G75" s="9"/>
      <c r="H75" s="7"/>
      <c r="L75" s="8"/>
      <c r="O75" s="15"/>
      <c r="P75" s="12"/>
    </row>
    <row r="76" spans="2:16" ht="15" x14ac:dyDescent="0.25">
      <c r="B76" s="16"/>
      <c r="C76" s="13"/>
      <c r="D76" s="11"/>
      <c r="E76" s="11"/>
      <c r="F76" s="10"/>
      <c r="G76" s="9"/>
      <c r="H76" s="7"/>
      <c r="L76" s="8"/>
      <c r="O76" s="15"/>
      <c r="P76" s="12"/>
    </row>
    <row r="77" spans="2:16" ht="15" x14ac:dyDescent="0.25">
      <c r="B77" s="16"/>
      <c r="C77" s="13"/>
      <c r="D77" s="11"/>
      <c r="E77" s="11"/>
      <c r="F77" s="10"/>
      <c r="G77" s="9"/>
      <c r="H77" s="7"/>
      <c r="L77" s="8"/>
      <c r="O77" s="15"/>
      <c r="P77" s="12"/>
    </row>
    <row r="78" spans="2:16" ht="15" x14ac:dyDescent="0.25">
      <c r="B78" s="16"/>
      <c r="C78" s="13"/>
      <c r="D78" s="11"/>
      <c r="E78" s="11"/>
      <c r="F78" s="10"/>
      <c r="G78" s="9"/>
      <c r="H78" s="7"/>
      <c r="L78" s="8"/>
      <c r="O78" s="15"/>
      <c r="P78" s="12"/>
    </row>
    <row r="79" spans="2:16" ht="15" x14ac:dyDescent="0.25">
      <c r="B79" s="16"/>
      <c r="C79" s="13"/>
      <c r="D79" s="11"/>
      <c r="E79" s="11"/>
      <c r="F79" s="10"/>
      <c r="G79" s="9"/>
      <c r="H79" s="7"/>
      <c r="L79" s="8"/>
      <c r="O79" s="15"/>
      <c r="P79" s="12"/>
    </row>
    <row r="80" spans="2:16" ht="15" x14ac:dyDescent="0.25">
      <c r="B80" s="16"/>
      <c r="C80" s="13"/>
      <c r="D80" s="11"/>
      <c r="E80" s="11"/>
      <c r="F80" s="10"/>
      <c r="G80" s="9"/>
      <c r="H80" s="7"/>
      <c r="L80" s="8"/>
      <c r="O80" s="15"/>
      <c r="P80" s="12"/>
    </row>
    <row r="81" spans="2:16" ht="15" x14ac:dyDescent="0.25">
      <c r="B81" s="16"/>
      <c r="C81" s="13"/>
      <c r="D81" s="11"/>
      <c r="E81" s="11"/>
      <c r="F81" s="10"/>
      <c r="G81" s="9"/>
      <c r="H81" s="7"/>
      <c r="L81" s="8"/>
      <c r="O81" s="15"/>
      <c r="P81" s="12"/>
    </row>
    <row r="82" spans="2:16" ht="15" x14ac:dyDescent="0.25">
      <c r="B82" s="16"/>
      <c r="C82" s="13"/>
      <c r="D82" s="11"/>
      <c r="E82" s="11"/>
      <c r="F82" s="10"/>
      <c r="G82" s="9"/>
      <c r="H82" s="7"/>
      <c r="L82" s="8"/>
      <c r="O82" s="15"/>
      <c r="P82" s="12"/>
    </row>
    <row r="83" spans="2:16" ht="15" x14ac:dyDescent="0.25">
      <c r="B83" s="16"/>
      <c r="C83" s="13"/>
      <c r="D83" s="11"/>
      <c r="E83" s="11"/>
      <c r="F83" s="10"/>
      <c r="G83" s="9"/>
      <c r="H83" s="7"/>
      <c r="L83" s="8"/>
      <c r="O83" s="15"/>
      <c r="P83" s="12"/>
    </row>
    <row r="84" spans="2:16" ht="15" x14ac:dyDescent="0.25">
      <c r="B84" s="16"/>
      <c r="C84" s="13"/>
      <c r="D84" s="11"/>
      <c r="E84" s="11"/>
      <c r="F84" s="10"/>
      <c r="G84" s="9"/>
      <c r="H84" s="7"/>
      <c r="L84" s="8"/>
      <c r="O84" s="15"/>
      <c r="P84" s="12"/>
    </row>
    <row r="85" spans="2:16" ht="15" x14ac:dyDescent="0.25">
      <c r="B85" s="16"/>
      <c r="C85" s="13"/>
      <c r="D85" s="11"/>
      <c r="E85" s="11"/>
      <c r="F85" s="10"/>
      <c r="G85" s="9"/>
      <c r="H85" s="7"/>
      <c r="L85" s="8"/>
      <c r="O85" s="15"/>
      <c r="P85" s="12"/>
    </row>
    <row r="86" spans="2:16" ht="15" x14ac:dyDescent="0.25">
      <c r="B86" s="16"/>
      <c r="C86" s="13"/>
      <c r="D86" s="11"/>
      <c r="E86" s="11"/>
      <c r="F86" s="10"/>
      <c r="G86" s="9"/>
      <c r="H86" s="7"/>
      <c r="L86" s="8"/>
      <c r="O86" s="15"/>
      <c r="P86" s="12"/>
    </row>
    <row r="87" spans="2:16" ht="15" x14ac:dyDescent="0.25">
      <c r="B87" s="16"/>
      <c r="C87" s="13"/>
      <c r="D87" s="11"/>
      <c r="E87" s="11"/>
      <c r="F87" s="10"/>
      <c r="G87" s="9"/>
      <c r="H87" s="7"/>
      <c r="L87" s="8"/>
      <c r="O87" s="15"/>
      <c r="P87" s="12"/>
    </row>
    <row r="88" spans="2:16" ht="15" x14ac:dyDescent="0.25">
      <c r="B88" s="16"/>
      <c r="C88" s="13"/>
      <c r="D88" s="11"/>
      <c r="E88" s="11"/>
      <c r="F88" s="10"/>
      <c r="G88" s="9"/>
      <c r="H88" s="7"/>
      <c r="L88" s="8"/>
      <c r="O88" s="15"/>
      <c r="P88" s="12"/>
    </row>
    <row r="89" spans="2:16" ht="15" x14ac:dyDescent="0.25">
      <c r="B89" s="16"/>
      <c r="C89" s="13"/>
      <c r="D89" s="11"/>
      <c r="E89" s="11"/>
      <c r="F89" s="10"/>
      <c r="G89" s="9"/>
      <c r="H89" s="7"/>
      <c r="L89" s="8"/>
      <c r="O89" s="15"/>
      <c r="P89" s="12"/>
    </row>
    <row r="90" spans="2:16" ht="15" x14ac:dyDescent="0.25">
      <c r="B90" s="16"/>
      <c r="C90" s="13"/>
      <c r="D90" s="11"/>
      <c r="E90" s="11"/>
      <c r="F90" s="10"/>
      <c r="G90" s="9"/>
      <c r="H90" s="7"/>
      <c r="L90" s="8"/>
      <c r="O90" s="15"/>
      <c r="P90" s="12"/>
    </row>
    <row r="91" spans="2:16" ht="15" x14ac:dyDescent="0.25">
      <c r="B91" s="16"/>
      <c r="C91" s="13"/>
      <c r="D91" s="11"/>
      <c r="E91" s="11"/>
      <c r="F91" s="10"/>
      <c r="G91" s="9"/>
      <c r="H91" s="7"/>
      <c r="L91" s="8"/>
      <c r="O91" s="15"/>
      <c r="P91" s="12"/>
    </row>
    <row r="92" spans="2:16" ht="15" x14ac:dyDescent="0.25">
      <c r="B92" s="16"/>
      <c r="C92" s="13"/>
      <c r="D92" s="11"/>
      <c r="E92" s="11"/>
      <c r="F92" s="10"/>
      <c r="G92" s="9"/>
      <c r="H92" s="7"/>
      <c r="L92" s="8"/>
      <c r="O92" s="15"/>
      <c r="P92" s="12"/>
    </row>
    <row r="93" spans="2:16" ht="15" x14ac:dyDescent="0.25">
      <c r="B93" s="16"/>
      <c r="C93" s="13"/>
      <c r="D93" s="11"/>
      <c r="E93" s="11"/>
      <c r="F93" s="10"/>
      <c r="G93" s="9"/>
      <c r="H93" s="7"/>
      <c r="L93" s="8"/>
      <c r="O93" s="15"/>
      <c r="P93" s="12"/>
    </row>
    <row r="94" spans="2:16" ht="15" x14ac:dyDescent="0.25">
      <c r="B94" s="16"/>
      <c r="C94" s="13"/>
      <c r="D94" s="11"/>
      <c r="E94" s="11"/>
      <c r="F94" s="10"/>
      <c r="G94" s="9"/>
      <c r="H94" s="7"/>
      <c r="L94" s="8"/>
      <c r="O94" s="15"/>
      <c r="P94" s="12"/>
    </row>
    <row r="95" spans="2:16" ht="15" x14ac:dyDescent="0.25">
      <c r="B95" s="16"/>
      <c r="C95" s="13"/>
      <c r="D95" s="11"/>
      <c r="E95" s="11"/>
      <c r="F95" s="10"/>
      <c r="G95" s="9"/>
      <c r="H95" s="7"/>
      <c r="L95" s="8"/>
      <c r="O95" s="15"/>
      <c r="P95" s="12"/>
    </row>
    <row r="96" spans="2:16" ht="15" x14ac:dyDescent="0.25">
      <c r="B96" s="16"/>
      <c r="C96" s="13"/>
      <c r="D96" s="11"/>
      <c r="E96" s="11"/>
      <c r="F96" s="10"/>
      <c r="G96" s="9"/>
      <c r="H96" s="7"/>
      <c r="L96" s="8"/>
      <c r="O96" s="15"/>
      <c r="P96" s="12"/>
    </row>
    <row r="97" spans="2:16" ht="15" x14ac:dyDescent="0.25">
      <c r="B97" s="16"/>
      <c r="C97" s="13"/>
      <c r="D97" s="11"/>
      <c r="E97" s="11"/>
      <c r="F97" s="10"/>
      <c r="G97" s="9"/>
      <c r="H97" s="7"/>
      <c r="L97" s="8"/>
      <c r="O97" s="15"/>
      <c r="P97" s="12"/>
    </row>
    <row r="98" spans="2:16" ht="15" x14ac:dyDescent="0.25">
      <c r="B98" s="16"/>
      <c r="C98" s="13"/>
      <c r="D98" s="11"/>
      <c r="E98" s="11"/>
      <c r="F98" s="10"/>
      <c r="G98" s="9"/>
      <c r="H98" s="7"/>
      <c r="L98" s="8"/>
      <c r="O98" s="15"/>
      <c r="P98" s="12"/>
    </row>
    <row r="99" spans="2:16" ht="15" x14ac:dyDescent="0.25">
      <c r="B99" s="16"/>
      <c r="C99" s="13"/>
      <c r="D99" s="11"/>
      <c r="E99" s="11"/>
      <c r="F99" s="10"/>
      <c r="G99" s="9"/>
      <c r="H99" s="7"/>
      <c r="L99" s="8"/>
      <c r="O99" s="15"/>
      <c r="P99" s="12"/>
    </row>
    <row r="100" spans="2:16" ht="15" x14ac:dyDescent="0.25">
      <c r="B100" s="16"/>
      <c r="C100" s="13"/>
      <c r="D100" s="11"/>
      <c r="E100" s="11"/>
      <c r="F100" s="10"/>
      <c r="G100" s="9"/>
      <c r="H100" s="7"/>
      <c r="L100" s="8"/>
      <c r="O100" s="15"/>
      <c r="P100" s="12"/>
    </row>
    <row r="101" spans="2:16" ht="15" x14ac:dyDescent="0.25">
      <c r="B101" s="16"/>
      <c r="C101" s="13"/>
      <c r="D101" s="11"/>
      <c r="E101" s="11"/>
      <c r="F101" s="10"/>
      <c r="G101" s="9"/>
      <c r="H101" s="7"/>
      <c r="L101" s="8"/>
      <c r="O101" s="15"/>
      <c r="P101" s="12"/>
    </row>
    <row r="102" spans="2:16" ht="15" x14ac:dyDescent="0.25">
      <c r="B102" s="16"/>
      <c r="C102" s="13"/>
      <c r="D102" s="11"/>
      <c r="E102" s="11"/>
      <c r="F102" s="10"/>
      <c r="G102" s="9"/>
      <c r="H102" s="7"/>
      <c r="L102" s="8"/>
      <c r="O102" s="15"/>
      <c r="P102" s="12"/>
    </row>
    <row r="103" spans="2:16" ht="15" x14ac:dyDescent="0.25">
      <c r="B103" s="16"/>
      <c r="C103" s="13"/>
      <c r="D103" s="11"/>
      <c r="E103" s="11"/>
      <c r="F103" s="10"/>
      <c r="G103" s="9"/>
      <c r="H103" s="7"/>
      <c r="L103" s="8"/>
      <c r="O103" s="15"/>
      <c r="P103" s="12"/>
    </row>
    <row r="104" spans="2:16" ht="15" x14ac:dyDescent="0.25">
      <c r="B104" s="16"/>
      <c r="C104" s="13"/>
      <c r="D104" s="11"/>
      <c r="E104" s="11"/>
      <c r="F104" s="10"/>
      <c r="G104" s="9"/>
      <c r="H104" s="7"/>
      <c r="L104" s="8"/>
      <c r="O104" s="15"/>
      <c r="P104" s="12"/>
    </row>
    <row r="105" spans="2:16" ht="15" x14ac:dyDescent="0.25">
      <c r="B105" s="16"/>
      <c r="C105" s="13"/>
      <c r="D105" s="11"/>
      <c r="E105" s="11"/>
      <c r="F105" s="10"/>
      <c r="G105" s="9"/>
      <c r="H105" s="7"/>
      <c r="L105" s="8"/>
      <c r="O105" s="15"/>
      <c r="P105" s="12"/>
    </row>
    <row r="106" spans="2:16" ht="15" x14ac:dyDescent="0.25">
      <c r="B106" s="16"/>
      <c r="C106" s="13"/>
      <c r="D106" s="11"/>
      <c r="E106" s="11"/>
      <c r="F106" s="10"/>
      <c r="G106" s="9"/>
      <c r="H106" s="7"/>
      <c r="L106" s="8"/>
      <c r="O106" s="15"/>
      <c r="P106" s="12"/>
    </row>
    <row r="107" spans="2:16" ht="15" x14ac:dyDescent="0.25">
      <c r="B107" s="16"/>
      <c r="C107" s="13"/>
      <c r="D107" s="11"/>
      <c r="E107" s="11"/>
      <c r="F107" s="10"/>
      <c r="G107" s="9"/>
      <c r="H107" s="7"/>
      <c r="L107" s="8"/>
      <c r="O107" s="15"/>
      <c r="P107" s="12"/>
    </row>
    <row r="108" spans="2:16" ht="15" x14ac:dyDescent="0.25">
      <c r="B108" s="16"/>
      <c r="C108" s="13"/>
      <c r="D108" s="11"/>
      <c r="E108" s="11"/>
      <c r="F108" s="10"/>
      <c r="G108" s="9"/>
      <c r="H108" s="7"/>
      <c r="L108" s="8"/>
      <c r="O108" s="15"/>
      <c r="P108" s="12"/>
    </row>
    <row r="109" spans="2:16" ht="15" x14ac:dyDescent="0.25">
      <c r="B109" s="16"/>
      <c r="C109" s="13"/>
      <c r="D109" s="11"/>
      <c r="E109" s="11"/>
      <c r="F109" s="10"/>
      <c r="G109" s="9"/>
      <c r="H109" s="7"/>
      <c r="L109" s="8"/>
      <c r="O109" s="15"/>
      <c r="P109" s="12"/>
    </row>
    <row r="110" spans="2:16" ht="15" x14ac:dyDescent="0.25">
      <c r="B110" s="16"/>
      <c r="C110" s="13"/>
      <c r="D110" s="11"/>
      <c r="E110" s="11"/>
      <c r="F110" s="10"/>
      <c r="G110" s="9"/>
      <c r="H110" s="7"/>
      <c r="L110" s="8"/>
      <c r="O110" s="15"/>
      <c r="P110" s="12"/>
    </row>
    <row r="111" spans="2:16" ht="15" x14ac:dyDescent="0.25">
      <c r="B111" s="16"/>
      <c r="C111" s="13"/>
      <c r="D111" s="11"/>
      <c r="E111" s="11"/>
      <c r="F111" s="10"/>
      <c r="G111" s="9"/>
      <c r="H111" s="7"/>
      <c r="L111" s="8"/>
      <c r="O111" s="15"/>
      <c r="P111" s="12"/>
    </row>
    <row r="112" spans="2:16" ht="15" x14ac:dyDescent="0.25">
      <c r="B112" s="16"/>
      <c r="C112" s="13"/>
      <c r="D112" s="11"/>
      <c r="E112" s="11"/>
      <c r="F112" s="10"/>
      <c r="G112" s="9"/>
      <c r="H112" s="7"/>
      <c r="L112" s="8"/>
      <c r="O112" s="15"/>
      <c r="P112" s="12"/>
    </row>
    <row r="113" spans="2:16" ht="15" x14ac:dyDescent="0.25">
      <c r="B113" s="16"/>
      <c r="C113" s="13"/>
      <c r="D113" s="11"/>
      <c r="E113" s="11"/>
      <c r="F113" s="10"/>
      <c r="G113" s="9"/>
      <c r="H113" s="7"/>
      <c r="L113" s="8"/>
      <c r="O113" s="15"/>
      <c r="P113" s="12"/>
    </row>
    <row r="114" spans="2:16" ht="15" x14ac:dyDescent="0.25">
      <c r="B114" s="16"/>
      <c r="C114" s="13"/>
      <c r="D114" s="11"/>
      <c r="E114" s="11"/>
      <c r="F114" s="10"/>
      <c r="G114" s="9"/>
      <c r="H114" s="7"/>
      <c r="L114" s="8"/>
      <c r="O114" s="15"/>
      <c r="P114" s="12"/>
    </row>
    <row r="115" spans="2:16" ht="15" x14ac:dyDescent="0.25">
      <c r="B115" s="16"/>
      <c r="C115" s="13"/>
      <c r="D115" s="11"/>
      <c r="E115" s="11"/>
      <c r="F115" s="10"/>
      <c r="G115" s="9"/>
      <c r="H115" s="7"/>
      <c r="L115" s="8"/>
      <c r="O115" s="15"/>
      <c r="P115" s="12"/>
    </row>
    <row r="116" spans="2:16" ht="15" x14ac:dyDescent="0.25">
      <c r="B116" s="16"/>
      <c r="C116" s="13"/>
      <c r="D116" s="11"/>
      <c r="E116" s="11"/>
      <c r="F116" s="10"/>
      <c r="G116" s="9"/>
      <c r="H116" s="7"/>
      <c r="L116" s="8"/>
      <c r="O116" s="15"/>
      <c r="P116" s="12"/>
    </row>
    <row r="117" spans="2:16" ht="15" x14ac:dyDescent="0.25">
      <c r="B117" s="16"/>
      <c r="C117" s="13"/>
      <c r="D117" s="11"/>
      <c r="E117" s="11"/>
      <c r="F117" s="10"/>
      <c r="G117" s="9"/>
      <c r="H117" s="7"/>
      <c r="L117" s="8"/>
      <c r="O117" s="15"/>
      <c r="P117" s="12"/>
    </row>
    <row r="118" spans="2:16" ht="15" x14ac:dyDescent="0.25">
      <c r="B118" s="16"/>
      <c r="C118" s="13"/>
      <c r="D118" s="11"/>
      <c r="E118" s="11"/>
      <c r="F118" s="10"/>
      <c r="G118" s="9"/>
      <c r="H118" s="7"/>
      <c r="L118" s="8"/>
      <c r="O118" s="15"/>
      <c r="P118" s="12"/>
    </row>
    <row r="119" spans="2:16" ht="15" x14ac:dyDescent="0.25">
      <c r="B119" s="16"/>
      <c r="C119" s="13"/>
      <c r="D119" s="11"/>
      <c r="E119" s="11"/>
      <c r="F119" s="10"/>
      <c r="G119" s="9"/>
      <c r="H119" s="7"/>
      <c r="L119" s="8"/>
      <c r="O119" s="15"/>
      <c r="P119" s="12"/>
    </row>
    <row r="120" spans="2:16" ht="15" x14ac:dyDescent="0.25">
      <c r="B120" s="16"/>
      <c r="C120" s="13"/>
      <c r="D120" s="11"/>
      <c r="E120" s="11"/>
      <c r="F120" s="10"/>
      <c r="G120" s="9"/>
      <c r="H120" s="7"/>
      <c r="L120" s="8"/>
      <c r="O120" s="15"/>
      <c r="P120" s="12"/>
    </row>
    <row r="121" spans="2:16" ht="15" x14ac:dyDescent="0.25">
      <c r="B121" s="16"/>
      <c r="C121" s="13"/>
      <c r="D121" s="11"/>
      <c r="E121" s="11"/>
      <c r="F121" s="10"/>
      <c r="G121" s="9"/>
      <c r="H121" s="7"/>
      <c r="L121" s="8"/>
      <c r="O121" s="15"/>
      <c r="P121" s="12"/>
    </row>
    <row r="122" spans="2:16" ht="15" x14ac:dyDescent="0.25">
      <c r="B122" s="16"/>
      <c r="C122" s="13"/>
      <c r="D122" s="11"/>
      <c r="E122" s="11"/>
      <c r="F122" s="10"/>
      <c r="G122" s="9"/>
      <c r="H122" s="7"/>
      <c r="L122" s="8"/>
      <c r="O122" s="15"/>
      <c r="P122" s="12"/>
    </row>
    <row r="123" spans="2:16" ht="15" x14ac:dyDescent="0.25">
      <c r="B123" s="16"/>
      <c r="C123" s="13"/>
      <c r="D123" s="11"/>
      <c r="E123" s="11"/>
      <c r="F123" s="10"/>
      <c r="G123" s="9"/>
      <c r="H123" s="7"/>
      <c r="L123" s="8"/>
      <c r="O123" s="15"/>
      <c r="P123" s="12"/>
    </row>
    <row r="124" spans="2:16" ht="15" x14ac:dyDescent="0.25">
      <c r="B124" s="16"/>
      <c r="C124" s="13"/>
      <c r="D124" s="11"/>
      <c r="E124" s="11"/>
      <c r="F124" s="10"/>
      <c r="G124" s="9"/>
      <c r="H124" s="7"/>
      <c r="L124" s="8"/>
      <c r="O124" s="15"/>
      <c r="P124" s="12"/>
    </row>
    <row r="125" spans="2:16" ht="15" x14ac:dyDescent="0.25">
      <c r="B125" s="16"/>
      <c r="C125" s="13"/>
      <c r="D125" s="11"/>
      <c r="E125" s="11"/>
      <c r="F125" s="10"/>
      <c r="G125" s="9"/>
      <c r="H125" s="7"/>
      <c r="L125" s="8"/>
      <c r="O125" s="15"/>
      <c r="P125" s="12"/>
    </row>
    <row r="126" spans="2:16" ht="15" x14ac:dyDescent="0.25">
      <c r="B126" s="16"/>
      <c r="C126" s="13"/>
      <c r="D126" s="11"/>
      <c r="E126" s="11"/>
      <c r="F126" s="10"/>
      <c r="G126" s="9"/>
      <c r="H126" s="7"/>
      <c r="L126" s="8"/>
      <c r="O126" s="15"/>
      <c r="P126" s="12"/>
    </row>
    <row r="127" spans="2:16" ht="15" x14ac:dyDescent="0.25">
      <c r="B127" s="16"/>
      <c r="C127" s="13"/>
      <c r="D127" s="11"/>
      <c r="E127" s="11"/>
      <c r="F127" s="10"/>
      <c r="G127" s="9"/>
      <c r="H127" s="7"/>
      <c r="L127" s="8"/>
      <c r="O127" s="15"/>
      <c r="P127" s="12"/>
    </row>
    <row r="128" spans="2:16" ht="15" x14ac:dyDescent="0.25">
      <c r="B128" s="16"/>
      <c r="C128" s="13"/>
      <c r="D128" s="11"/>
      <c r="E128" s="11"/>
      <c r="F128" s="10"/>
      <c r="G128" s="9"/>
      <c r="H128" s="7"/>
      <c r="L128" s="8"/>
      <c r="O128" s="15"/>
      <c r="P128" s="12"/>
    </row>
    <row r="129" spans="2:16" ht="15" x14ac:dyDescent="0.25">
      <c r="B129" s="16"/>
      <c r="C129" s="13"/>
      <c r="D129" s="11"/>
      <c r="E129" s="11"/>
      <c r="F129" s="10"/>
      <c r="G129" s="9"/>
      <c r="H129" s="7"/>
      <c r="L129" s="8"/>
      <c r="O129" s="15"/>
      <c r="P129" s="12"/>
    </row>
    <row r="130" spans="2:16" ht="15" x14ac:dyDescent="0.25">
      <c r="B130" s="16"/>
      <c r="C130" s="13"/>
      <c r="D130" s="11"/>
      <c r="E130" s="11"/>
      <c r="F130" s="10"/>
      <c r="G130" s="9"/>
      <c r="H130" s="7"/>
      <c r="L130" s="8"/>
      <c r="O130" s="15"/>
      <c r="P130" s="12"/>
    </row>
    <row r="131" spans="2:16" ht="15" x14ac:dyDescent="0.25">
      <c r="B131" s="16"/>
      <c r="C131" s="13"/>
      <c r="D131" s="11"/>
      <c r="E131" s="11"/>
      <c r="F131" s="10"/>
      <c r="G131" s="9"/>
      <c r="H131" s="7"/>
      <c r="L131" s="8"/>
      <c r="O131" s="15"/>
      <c r="P131" s="12"/>
    </row>
    <row r="132" spans="2:16" ht="15" x14ac:dyDescent="0.25">
      <c r="B132" s="16"/>
      <c r="C132" s="13"/>
      <c r="D132" s="11"/>
      <c r="E132" s="11"/>
      <c r="F132" s="10"/>
      <c r="G132" s="9"/>
      <c r="H132" s="7"/>
      <c r="L132" s="8"/>
      <c r="O132" s="15"/>
      <c r="P132" s="12"/>
    </row>
    <row r="133" spans="2:16" ht="15" x14ac:dyDescent="0.25">
      <c r="B133" s="16"/>
      <c r="C133" s="13"/>
      <c r="D133" s="11"/>
      <c r="E133" s="11"/>
      <c r="F133" s="10"/>
      <c r="G133" s="9"/>
      <c r="H133" s="7"/>
      <c r="L133" s="8"/>
      <c r="O133" s="15"/>
      <c r="P133" s="12"/>
    </row>
    <row r="134" spans="2:16" ht="15" x14ac:dyDescent="0.25">
      <c r="B134" s="16"/>
      <c r="C134" s="13"/>
      <c r="D134" s="11"/>
      <c r="E134" s="11"/>
      <c r="F134" s="10"/>
      <c r="G134" s="9"/>
      <c r="H134" s="7"/>
      <c r="L134" s="8"/>
      <c r="O134" s="15"/>
      <c r="P134" s="12"/>
    </row>
    <row r="135" spans="2:16" ht="15" x14ac:dyDescent="0.25">
      <c r="B135" s="16"/>
      <c r="C135" s="13"/>
      <c r="D135" s="11"/>
      <c r="E135" s="11"/>
      <c r="F135" s="10"/>
      <c r="G135" s="9"/>
      <c r="H135" s="7"/>
      <c r="L135" s="8"/>
      <c r="O135" s="15"/>
      <c r="P135" s="12"/>
    </row>
    <row r="136" spans="2:16" ht="15" x14ac:dyDescent="0.25">
      <c r="B136" s="16"/>
      <c r="C136" s="13"/>
      <c r="D136" s="11"/>
      <c r="E136" s="11"/>
      <c r="F136" s="10"/>
      <c r="G136" s="9"/>
      <c r="H136" s="7"/>
      <c r="L136" s="8"/>
      <c r="O136" s="15"/>
      <c r="P136" s="12"/>
    </row>
    <row r="137" spans="2:16" ht="15" x14ac:dyDescent="0.25">
      <c r="B137" s="16"/>
      <c r="C137" s="13"/>
      <c r="D137" s="11"/>
      <c r="E137" s="11"/>
      <c r="F137" s="10"/>
      <c r="G137" s="9"/>
      <c r="H137" s="7"/>
      <c r="L137" s="8"/>
      <c r="O137" s="15"/>
      <c r="P137" s="12"/>
    </row>
    <row r="138" spans="2:16" ht="15" x14ac:dyDescent="0.25">
      <c r="B138" s="16"/>
      <c r="C138" s="13"/>
      <c r="D138" s="11"/>
      <c r="E138" s="11"/>
      <c r="F138" s="10"/>
      <c r="G138" s="9"/>
      <c r="H138" s="7"/>
      <c r="L138" s="8"/>
      <c r="O138" s="15"/>
      <c r="P138" s="12"/>
    </row>
    <row r="139" spans="2:16" ht="15" x14ac:dyDescent="0.25">
      <c r="B139" s="16"/>
      <c r="C139" s="13"/>
      <c r="D139" s="11"/>
      <c r="E139" s="11"/>
      <c r="F139" s="10"/>
      <c r="G139" s="9"/>
      <c r="H139" s="7"/>
      <c r="L139" s="8"/>
      <c r="O139" s="15"/>
      <c r="P139" s="12"/>
    </row>
    <row r="140" spans="2:16" ht="15" x14ac:dyDescent="0.25">
      <c r="B140" s="16"/>
      <c r="C140" s="13"/>
      <c r="D140" s="11"/>
      <c r="E140" s="11"/>
      <c r="F140" s="10"/>
      <c r="G140" s="9"/>
      <c r="H140" s="7"/>
      <c r="L140" s="8"/>
      <c r="O140" s="15"/>
      <c r="P140" s="12"/>
    </row>
    <row r="141" spans="2:16" ht="15" x14ac:dyDescent="0.25">
      <c r="B141" s="16"/>
      <c r="C141" s="13"/>
      <c r="D141" s="11"/>
      <c r="E141" s="11"/>
      <c r="F141" s="10"/>
      <c r="G141" s="9"/>
      <c r="H141" s="7"/>
      <c r="L141" s="8"/>
      <c r="O141" s="15"/>
      <c r="P141" s="12"/>
    </row>
    <row r="142" spans="2:16" ht="15" x14ac:dyDescent="0.25">
      <c r="B142" s="16"/>
      <c r="C142" s="13"/>
      <c r="D142" s="11"/>
      <c r="E142" s="11"/>
      <c r="F142" s="10"/>
      <c r="G142" s="9"/>
      <c r="H142" s="7"/>
      <c r="L142" s="8"/>
      <c r="O142" s="15"/>
      <c r="P142" s="12"/>
    </row>
    <row r="143" spans="2:16" ht="15" x14ac:dyDescent="0.25">
      <c r="B143" s="16"/>
      <c r="C143" s="13"/>
      <c r="D143" s="11"/>
      <c r="E143" s="11"/>
      <c r="F143" s="10"/>
      <c r="G143" s="9"/>
      <c r="H143" s="7"/>
      <c r="L143" s="8"/>
      <c r="O143" s="15"/>
      <c r="P143" s="12"/>
    </row>
    <row r="144" spans="2:16" ht="15" x14ac:dyDescent="0.25">
      <c r="B144" s="16"/>
      <c r="C144" s="13"/>
      <c r="D144" s="11"/>
      <c r="E144" s="11"/>
      <c r="F144" s="10"/>
      <c r="G144" s="9"/>
      <c r="H144" s="7"/>
      <c r="L144" s="8"/>
      <c r="O144" s="15"/>
      <c r="P144" s="12"/>
    </row>
    <row r="145" spans="2:16" ht="15" x14ac:dyDescent="0.25">
      <c r="B145" s="16"/>
      <c r="C145" s="13"/>
      <c r="D145" s="11"/>
      <c r="E145" s="11"/>
      <c r="F145" s="10"/>
      <c r="G145" s="9"/>
      <c r="H145" s="7"/>
      <c r="L145" s="8"/>
      <c r="O145" s="15"/>
      <c r="P145" s="12"/>
    </row>
    <row r="146" spans="2:16" ht="15" x14ac:dyDescent="0.25">
      <c r="B146" s="16"/>
      <c r="C146" s="13"/>
      <c r="D146" s="11"/>
      <c r="E146" s="11"/>
      <c r="F146" s="10"/>
      <c r="G146" s="9"/>
      <c r="H146" s="7"/>
      <c r="L146" s="8"/>
      <c r="O146" s="15"/>
      <c r="P146" s="12"/>
    </row>
    <row r="147" spans="2:16" ht="15" x14ac:dyDescent="0.25">
      <c r="B147" s="16"/>
      <c r="C147" s="13"/>
      <c r="D147" s="11"/>
      <c r="E147" s="11"/>
      <c r="F147" s="10"/>
      <c r="G147" s="9"/>
      <c r="H147" s="7"/>
      <c r="L147" s="8"/>
      <c r="O147" s="15"/>
      <c r="P147" s="12"/>
    </row>
    <row r="148" spans="2:16" ht="15" x14ac:dyDescent="0.25">
      <c r="B148" s="16"/>
      <c r="C148" s="13"/>
      <c r="D148" s="11"/>
      <c r="E148" s="11"/>
      <c r="F148" s="10"/>
      <c r="G148" s="9"/>
      <c r="H148" s="7"/>
      <c r="L148" s="8"/>
      <c r="O148" s="15"/>
      <c r="P148" s="12"/>
    </row>
    <row r="149" spans="2:16" ht="15" x14ac:dyDescent="0.25">
      <c r="B149" s="16"/>
      <c r="C149" s="13"/>
      <c r="D149" s="11"/>
      <c r="E149" s="11"/>
      <c r="F149" s="10"/>
      <c r="G149" s="9"/>
      <c r="H149" s="7"/>
      <c r="L149" s="8"/>
      <c r="O149" s="15"/>
      <c r="P149" s="12"/>
    </row>
    <row r="150" spans="2:16" ht="15" x14ac:dyDescent="0.25">
      <c r="B150" s="16"/>
      <c r="C150" s="13"/>
      <c r="D150" s="11"/>
      <c r="E150" s="11"/>
      <c r="F150" s="10"/>
      <c r="G150" s="9"/>
      <c r="H150" s="7"/>
      <c r="L150" s="8"/>
      <c r="O150" s="15"/>
      <c r="P150" s="12"/>
    </row>
    <row r="151" spans="2:16" ht="15" x14ac:dyDescent="0.25">
      <c r="B151" s="16"/>
      <c r="C151" s="13"/>
      <c r="D151" s="11"/>
      <c r="E151" s="11"/>
      <c r="F151" s="10"/>
      <c r="G151" s="9"/>
      <c r="H151" s="7"/>
      <c r="L151" s="8"/>
      <c r="O151" s="15"/>
      <c r="P151" s="12"/>
    </row>
    <row r="152" spans="2:16" ht="15" x14ac:dyDescent="0.25">
      <c r="B152" s="16"/>
      <c r="C152" s="13"/>
      <c r="D152" s="11"/>
      <c r="E152" s="11"/>
      <c r="F152" s="10"/>
      <c r="G152" s="9"/>
      <c r="H152" s="7"/>
      <c r="L152" s="8"/>
      <c r="O152" s="15"/>
      <c r="P152" s="12"/>
    </row>
    <row r="153" spans="2:16" ht="15" x14ac:dyDescent="0.25">
      <c r="B153" s="16"/>
      <c r="C153" s="13"/>
      <c r="D153" s="11"/>
      <c r="E153" s="11"/>
      <c r="F153" s="10"/>
      <c r="G153" s="9"/>
      <c r="H153" s="7"/>
      <c r="L153" s="8"/>
      <c r="O153" s="15"/>
      <c r="P153" s="12"/>
    </row>
    <row r="154" spans="2:16" ht="15" x14ac:dyDescent="0.25">
      <c r="B154" s="16"/>
      <c r="C154" s="13"/>
      <c r="D154" s="11"/>
      <c r="E154" s="11"/>
      <c r="F154" s="10"/>
      <c r="G154" s="9"/>
      <c r="H154" s="7"/>
      <c r="L154" s="8"/>
      <c r="O154" s="15"/>
      <c r="P154" s="12"/>
    </row>
    <row r="155" spans="2:16" ht="15" x14ac:dyDescent="0.25">
      <c r="B155" s="16"/>
      <c r="C155" s="13"/>
      <c r="D155" s="11"/>
      <c r="E155" s="11"/>
      <c r="F155" s="10"/>
      <c r="G155" s="9"/>
      <c r="H155" s="7"/>
      <c r="L155" s="8"/>
      <c r="O155" s="15"/>
      <c r="P155" s="12"/>
    </row>
    <row r="156" spans="2:16" ht="15" x14ac:dyDescent="0.25">
      <c r="B156" s="16"/>
      <c r="C156" s="13"/>
      <c r="D156" s="11"/>
      <c r="E156" s="11"/>
      <c r="F156" s="10"/>
      <c r="G156" s="9"/>
      <c r="H156" s="7"/>
      <c r="L156" s="8"/>
      <c r="O156" s="15"/>
      <c r="P156" s="12"/>
    </row>
    <row r="157" spans="2:16" ht="15" x14ac:dyDescent="0.25">
      <c r="B157" s="16"/>
      <c r="C157" s="13"/>
      <c r="D157" s="11"/>
      <c r="E157" s="11"/>
      <c r="F157" s="10"/>
      <c r="G157" s="9"/>
      <c r="H157" s="7"/>
      <c r="L157" s="8"/>
      <c r="O157" s="15"/>
      <c r="P157" s="12"/>
    </row>
    <row r="158" spans="2:16" ht="15" x14ac:dyDescent="0.25">
      <c r="B158" s="16"/>
      <c r="C158" s="13"/>
      <c r="D158" s="11"/>
      <c r="E158" s="11"/>
      <c r="F158" s="10"/>
      <c r="G158" s="9"/>
      <c r="H158" s="7"/>
      <c r="L158" s="8"/>
      <c r="O158" s="15"/>
      <c r="P158" s="12"/>
    </row>
    <row r="159" spans="2:16" ht="15" x14ac:dyDescent="0.25">
      <c r="B159" s="16"/>
      <c r="C159" s="13"/>
      <c r="D159" s="11"/>
      <c r="E159" s="11"/>
      <c r="F159" s="10"/>
      <c r="G159" s="9"/>
      <c r="H159" s="7"/>
      <c r="L159" s="8"/>
      <c r="O159" s="15"/>
      <c r="P159" s="12"/>
    </row>
    <row r="160" spans="2:16" ht="15" x14ac:dyDescent="0.25">
      <c r="B160" s="16"/>
      <c r="C160" s="13"/>
      <c r="D160" s="11"/>
      <c r="E160" s="11"/>
      <c r="F160" s="10"/>
      <c r="G160" s="9"/>
      <c r="H160" s="7"/>
      <c r="L160" s="8"/>
      <c r="O160" s="15"/>
      <c r="P160" s="12"/>
    </row>
    <row r="161" spans="2:16" ht="15" x14ac:dyDescent="0.25">
      <c r="B161" s="16"/>
      <c r="C161" s="13"/>
      <c r="D161" s="11"/>
      <c r="E161" s="11"/>
      <c r="F161" s="10"/>
      <c r="G161" s="9"/>
      <c r="H161" s="7"/>
      <c r="L161" s="8"/>
      <c r="O161" s="15"/>
      <c r="P161" s="12"/>
    </row>
    <row r="162" spans="2:16" ht="15" x14ac:dyDescent="0.25">
      <c r="B162" s="16"/>
      <c r="C162" s="13"/>
      <c r="D162" s="11"/>
      <c r="E162" s="11"/>
      <c r="F162" s="10"/>
      <c r="G162" s="9"/>
      <c r="H162" s="7"/>
      <c r="L162" s="8"/>
      <c r="O162" s="15"/>
      <c r="P162" s="12"/>
    </row>
    <row r="163" spans="2:16" ht="15" x14ac:dyDescent="0.25">
      <c r="B163" s="16"/>
      <c r="C163" s="13"/>
      <c r="D163" s="11"/>
      <c r="E163" s="11"/>
      <c r="F163" s="10"/>
      <c r="G163" s="9"/>
      <c r="H163" s="7"/>
      <c r="L163" s="8"/>
      <c r="O163" s="15"/>
      <c r="P163" s="12"/>
    </row>
    <row r="164" spans="2:16" ht="15" x14ac:dyDescent="0.25">
      <c r="B164" s="16"/>
      <c r="C164" s="13"/>
      <c r="D164" s="11"/>
      <c r="E164" s="11"/>
      <c r="F164" s="10"/>
      <c r="G164" s="9"/>
      <c r="H164" s="7"/>
      <c r="L164" s="8"/>
      <c r="O164" s="15"/>
      <c r="P164" s="12"/>
    </row>
    <row r="165" spans="2:16" ht="15" x14ac:dyDescent="0.25">
      <c r="B165" s="16"/>
      <c r="C165" s="13"/>
      <c r="D165" s="11"/>
      <c r="E165" s="11"/>
      <c r="F165" s="10"/>
      <c r="G165" s="9"/>
      <c r="H165" s="7"/>
      <c r="L165" s="8"/>
      <c r="O165" s="15"/>
      <c r="P165" s="12"/>
    </row>
    <row r="166" spans="2:16" ht="15" x14ac:dyDescent="0.25">
      <c r="B166" s="16"/>
      <c r="C166" s="13"/>
      <c r="D166" s="11"/>
      <c r="E166" s="11"/>
      <c r="F166" s="10"/>
      <c r="G166" s="9"/>
      <c r="H166" s="7"/>
      <c r="L166" s="8"/>
      <c r="O166" s="15"/>
      <c r="P166" s="12"/>
    </row>
    <row r="167" spans="2:16" ht="15" x14ac:dyDescent="0.25">
      <c r="B167" s="16"/>
      <c r="C167" s="13"/>
      <c r="D167" s="11"/>
      <c r="E167" s="11"/>
      <c r="F167" s="10"/>
      <c r="G167" s="9"/>
      <c r="H167" s="7"/>
      <c r="L167" s="8"/>
      <c r="O167" s="15"/>
      <c r="P167" s="12"/>
    </row>
    <row r="168" spans="2:16" ht="15" x14ac:dyDescent="0.25">
      <c r="B168" s="16"/>
      <c r="C168" s="13"/>
      <c r="D168" s="11"/>
      <c r="E168" s="11"/>
      <c r="F168" s="10"/>
      <c r="G168" s="9"/>
      <c r="H168" s="7"/>
      <c r="L168" s="8"/>
      <c r="O168" s="15"/>
      <c r="P168" s="12"/>
    </row>
    <row r="169" spans="2:16" ht="15" x14ac:dyDescent="0.25">
      <c r="B169" s="16"/>
      <c r="C169" s="13"/>
      <c r="D169" s="11"/>
      <c r="E169" s="11"/>
      <c r="F169" s="10"/>
      <c r="G169" s="9"/>
      <c r="H169" s="7"/>
      <c r="L169" s="8"/>
      <c r="O169" s="15"/>
      <c r="P169" s="12"/>
    </row>
    <row r="170" spans="2:16" ht="15" x14ac:dyDescent="0.25">
      <c r="B170" s="16"/>
      <c r="C170" s="13"/>
      <c r="D170" s="11"/>
      <c r="E170" s="11"/>
      <c r="F170" s="10"/>
      <c r="G170" s="9"/>
      <c r="H170" s="7"/>
      <c r="L170" s="8"/>
      <c r="O170" s="15"/>
      <c r="P170" s="12"/>
    </row>
    <row r="171" spans="2:16" ht="15" x14ac:dyDescent="0.25">
      <c r="B171" s="16"/>
      <c r="C171" s="13"/>
      <c r="D171" s="11"/>
      <c r="E171" s="11"/>
      <c r="F171" s="10"/>
      <c r="G171" s="9"/>
      <c r="H171" s="7"/>
      <c r="L171" s="8"/>
      <c r="O171" s="15"/>
      <c r="P171" s="12"/>
    </row>
    <row r="172" spans="2:16" ht="15" x14ac:dyDescent="0.25">
      <c r="B172" s="16"/>
      <c r="C172" s="13"/>
      <c r="D172" s="11"/>
      <c r="E172" s="11"/>
      <c r="F172" s="10"/>
      <c r="G172" s="9"/>
      <c r="H172" s="7"/>
      <c r="L172" s="8"/>
      <c r="O172" s="15"/>
      <c r="P172" s="12"/>
    </row>
    <row r="173" spans="2:16" ht="15" x14ac:dyDescent="0.25">
      <c r="B173" s="16"/>
      <c r="C173" s="13"/>
      <c r="D173" s="11"/>
      <c r="E173" s="11"/>
      <c r="F173" s="10"/>
      <c r="G173" s="9"/>
      <c r="H173" s="7"/>
      <c r="L173" s="8"/>
      <c r="O173" s="15"/>
      <c r="P173" s="12"/>
    </row>
    <row r="174" spans="2:16" ht="15" x14ac:dyDescent="0.25">
      <c r="B174" s="16"/>
      <c r="C174" s="13"/>
      <c r="D174" s="11"/>
      <c r="E174" s="11"/>
      <c r="F174" s="10"/>
      <c r="G174" s="9"/>
      <c r="H174" s="7"/>
      <c r="L174" s="8"/>
      <c r="O174" s="15"/>
      <c r="P174" s="12"/>
    </row>
    <row r="175" spans="2:16" ht="15" x14ac:dyDescent="0.25">
      <c r="B175" s="16"/>
      <c r="C175" s="13"/>
      <c r="D175" s="11"/>
      <c r="E175" s="11"/>
      <c r="F175" s="10"/>
      <c r="G175" s="9"/>
      <c r="H175" s="7"/>
      <c r="L175" s="8"/>
      <c r="O175" s="15"/>
      <c r="P175" s="12"/>
    </row>
    <row r="176" spans="2:16" ht="15" x14ac:dyDescent="0.25">
      <c r="B176" s="16"/>
      <c r="C176" s="13"/>
      <c r="D176" s="11"/>
      <c r="E176" s="11"/>
      <c r="F176" s="10"/>
      <c r="G176" s="9"/>
      <c r="H176" s="7"/>
      <c r="L176" s="8"/>
      <c r="O176" s="15"/>
      <c r="P176" s="12"/>
    </row>
    <row r="177" spans="2:16" ht="15" x14ac:dyDescent="0.25">
      <c r="B177" s="16"/>
      <c r="C177" s="13"/>
      <c r="D177" s="11"/>
      <c r="E177" s="11"/>
      <c r="F177" s="10"/>
      <c r="G177" s="9"/>
      <c r="H177" s="7"/>
      <c r="L177" s="8"/>
      <c r="O177" s="15"/>
      <c r="P177" s="12"/>
    </row>
    <row r="178" spans="2:16" ht="15" x14ac:dyDescent="0.25">
      <c r="B178" s="16"/>
      <c r="C178" s="13"/>
      <c r="D178" s="11"/>
      <c r="E178" s="11"/>
      <c r="F178" s="10"/>
      <c r="G178" s="9"/>
      <c r="H178" s="7"/>
      <c r="L178" s="8"/>
      <c r="O178" s="15"/>
      <c r="P178" s="12"/>
    </row>
    <row r="179" spans="2:16" ht="15" x14ac:dyDescent="0.25">
      <c r="B179" s="16"/>
      <c r="C179" s="13"/>
      <c r="D179" s="11"/>
      <c r="E179" s="11"/>
      <c r="F179" s="10"/>
      <c r="G179" s="9"/>
      <c r="H179" s="7"/>
      <c r="L179" s="8"/>
      <c r="O179" s="15"/>
      <c r="P179" s="12"/>
    </row>
    <row r="180" spans="2:16" ht="15" x14ac:dyDescent="0.25">
      <c r="B180" s="16"/>
      <c r="C180" s="13"/>
      <c r="D180" s="11"/>
      <c r="E180" s="11"/>
      <c r="F180" s="10"/>
      <c r="G180" s="9"/>
      <c r="H180" s="7"/>
      <c r="L180" s="8"/>
      <c r="O180" s="15"/>
      <c r="P180" s="12"/>
    </row>
    <row r="181" spans="2:16" ht="15" x14ac:dyDescent="0.25">
      <c r="B181" s="16"/>
      <c r="C181" s="13"/>
      <c r="D181" s="11"/>
      <c r="E181" s="11"/>
      <c r="F181" s="10"/>
      <c r="G181" s="9"/>
      <c r="H181" s="7"/>
      <c r="L181" s="8"/>
      <c r="O181" s="15"/>
      <c r="P181" s="12"/>
    </row>
    <row r="182" spans="2:16" ht="15" x14ac:dyDescent="0.25">
      <c r="B182" s="16"/>
      <c r="C182" s="13"/>
      <c r="D182" s="11"/>
      <c r="E182" s="11"/>
      <c r="F182" s="10"/>
      <c r="G182" s="9"/>
      <c r="H182" s="7"/>
      <c r="L182" s="8"/>
      <c r="O182" s="15"/>
      <c r="P182" s="12"/>
    </row>
    <row r="183" spans="2:16" ht="15" x14ac:dyDescent="0.25">
      <c r="B183" s="16"/>
      <c r="C183" s="13"/>
      <c r="D183" s="11"/>
      <c r="E183" s="11"/>
      <c r="F183" s="10"/>
      <c r="G183" s="9"/>
      <c r="H183" s="7"/>
      <c r="L183" s="8"/>
      <c r="O183" s="15"/>
      <c r="P183" s="12"/>
    </row>
    <row r="184" spans="2:16" ht="15" x14ac:dyDescent="0.25">
      <c r="B184" s="16"/>
      <c r="C184" s="13"/>
      <c r="D184" s="11"/>
      <c r="E184" s="11"/>
      <c r="F184" s="10"/>
      <c r="G184" s="9"/>
      <c r="H184" s="7"/>
      <c r="L184" s="8"/>
      <c r="O184" s="15"/>
      <c r="P184" s="12"/>
    </row>
    <row r="185" spans="2:16" ht="15" x14ac:dyDescent="0.25">
      <c r="B185" s="16"/>
      <c r="C185" s="13"/>
      <c r="D185" s="11"/>
      <c r="E185" s="11"/>
      <c r="F185" s="10"/>
      <c r="G185" s="9"/>
      <c r="H185" s="7"/>
      <c r="L185" s="8"/>
      <c r="O185" s="15"/>
      <c r="P185" s="12"/>
    </row>
    <row r="186" spans="2:16" ht="15" x14ac:dyDescent="0.25">
      <c r="B186" s="16"/>
      <c r="C186" s="13"/>
      <c r="D186" s="11"/>
      <c r="E186" s="11"/>
      <c r="F186" s="10"/>
      <c r="G186" s="9"/>
      <c r="H186" s="7"/>
      <c r="L186" s="8"/>
      <c r="O186" s="15"/>
      <c r="P186" s="12"/>
    </row>
    <row r="187" spans="2:16" ht="15" x14ac:dyDescent="0.25">
      <c r="B187" s="16"/>
      <c r="C187" s="13"/>
      <c r="D187" s="11"/>
      <c r="E187" s="11"/>
      <c r="F187" s="10"/>
      <c r="G187" s="9"/>
      <c r="H187" s="7"/>
      <c r="L187" s="8"/>
      <c r="O187" s="15"/>
      <c r="P187" s="12"/>
    </row>
    <row r="188" spans="2:16" ht="15" x14ac:dyDescent="0.25">
      <c r="B188" s="16"/>
      <c r="C188" s="13"/>
      <c r="D188" s="11"/>
      <c r="E188" s="11"/>
      <c r="F188" s="10"/>
      <c r="G188" s="9"/>
      <c r="H188" s="7"/>
      <c r="L188" s="8"/>
      <c r="O188" s="15"/>
      <c r="P188" s="12"/>
    </row>
    <row r="189" spans="2:16" ht="15" x14ac:dyDescent="0.25">
      <c r="B189" s="16"/>
      <c r="C189" s="13"/>
      <c r="D189" s="11"/>
      <c r="E189" s="11"/>
      <c r="F189" s="10"/>
      <c r="G189" s="9"/>
      <c r="H189" s="7"/>
      <c r="L189" s="8"/>
      <c r="O189" s="15"/>
      <c r="P189" s="12"/>
    </row>
    <row r="190" spans="2:16" ht="15" x14ac:dyDescent="0.25">
      <c r="B190" s="16"/>
      <c r="C190" s="13"/>
      <c r="D190" s="11"/>
      <c r="E190" s="11"/>
      <c r="F190" s="10"/>
      <c r="G190" s="9"/>
      <c r="H190" s="7"/>
      <c r="L190" s="8"/>
      <c r="O190" s="15"/>
      <c r="P190" s="12"/>
    </row>
    <row r="191" spans="2:16" ht="15" x14ac:dyDescent="0.25">
      <c r="B191" s="16"/>
      <c r="C191" s="13"/>
      <c r="D191" s="11"/>
      <c r="E191" s="11"/>
      <c r="F191" s="10"/>
      <c r="G191" s="9"/>
      <c r="H191" s="7"/>
      <c r="L191" s="8"/>
      <c r="O191" s="15"/>
      <c r="P191" s="12"/>
    </row>
    <row r="192" spans="2:16" ht="15" x14ac:dyDescent="0.25">
      <c r="B192" s="16"/>
      <c r="C192" s="13"/>
      <c r="D192" s="11"/>
      <c r="E192" s="11"/>
      <c r="F192" s="10"/>
      <c r="G192" s="9"/>
      <c r="H192" s="7"/>
      <c r="L192" s="8"/>
      <c r="O192" s="15"/>
      <c r="P192" s="12"/>
    </row>
    <row r="193" spans="2:16" ht="15" x14ac:dyDescent="0.25">
      <c r="B193" s="16"/>
      <c r="C193" s="13"/>
      <c r="D193" s="11"/>
      <c r="E193" s="11"/>
      <c r="F193" s="10"/>
      <c r="G193" s="9"/>
      <c r="H193" s="7"/>
      <c r="L193" s="8"/>
      <c r="O193" s="15"/>
      <c r="P193" s="12"/>
    </row>
    <row r="194" spans="2:16" ht="15" x14ac:dyDescent="0.25">
      <c r="B194" s="16"/>
      <c r="C194" s="13"/>
      <c r="D194" s="11"/>
      <c r="E194" s="11"/>
      <c r="F194" s="10"/>
      <c r="G194" s="9"/>
      <c r="H194" s="7"/>
      <c r="L194" s="8"/>
      <c r="O194" s="15"/>
      <c r="P194" s="12"/>
    </row>
    <row r="195" spans="2:16" ht="15" x14ac:dyDescent="0.25">
      <c r="B195" s="16"/>
      <c r="C195" s="13"/>
      <c r="D195" s="11"/>
      <c r="E195" s="11"/>
      <c r="F195" s="10"/>
      <c r="G195" s="9"/>
      <c r="H195" s="7"/>
      <c r="L195" s="8"/>
      <c r="O195" s="15"/>
      <c r="P195" s="12"/>
    </row>
    <row r="196" spans="2:16" ht="15" x14ac:dyDescent="0.25">
      <c r="B196" s="16"/>
      <c r="C196" s="13"/>
      <c r="D196" s="11"/>
      <c r="E196" s="11"/>
      <c r="F196" s="10"/>
      <c r="G196" s="9"/>
      <c r="H196" s="7"/>
      <c r="L196" s="8"/>
      <c r="O196" s="15"/>
      <c r="P196" s="12"/>
    </row>
    <row r="197" spans="2:16" ht="15" x14ac:dyDescent="0.25">
      <c r="B197" s="16"/>
      <c r="C197" s="13"/>
      <c r="D197" s="11"/>
      <c r="E197" s="11"/>
      <c r="F197" s="10"/>
      <c r="G197" s="9"/>
      <c r="H197" s="7"/>
      <c r="L197" s="8"/>
      <c r="O197" s="15"/>
      <c r="P197" s="12"/>
    </row>
    <row r="198" spans="2:16" ht="15" x14ac:dyDescent="0.25">
      <c r="B198" s="16"/>
      <c r="C198" s="13"/>
      <c r="D198" s="11"/>
      <c r="E198" s="11"/>
      <c r="F198" s="10"/>
      <c r="G198" s="9"/>
      <c r="H198" s="7"/>
      <c r="L198" s="8"/>
      <c r="O198" s="15"/>
      <c r="P198" s="12"/>
    </row>
    <row r="199" spans="2:16" ht="15" x14ac:dyDescent="0.25">
      <c r="B199" s="16"/>
      <c r="C199" s="13"/>
      <c r="D199" s="11"/>
      <c r="E199" s="11"/>
      <c r="F199" s="10"/>
      <c r="G199" s="9"/>
      <c r="H199" s="7"/>
      <c r="L199" s="8"/>
      <c r="O199" s="15"/>
      <c r="P199" s="12"/>
    </row>
    <row r="200" spans="2:16" ht="15" x14ac:dyDescent="0.25">
      <c r="B200" s="16"/>
      <c r="C200" s="13"/>
      <c r="D200" s="11"/>
      <c r="E200" s="11"/>
      <c r="F200" s="10"/>
      <c r="G200" s="9"/>
      <c r="H200" s="7"/>
      <c r="L200" s="8"/>
      <c r="O200" s="15"/>
      <c r="P200" s="12"/>
    </row>
    <row r="201" spans="2:16" ht="15" x14ac:dyDescent="0.25">
      <c r="B201" s="16"/>
      <c r="C201" s="13"/>
      <c r="D201" s="11"/>
      <c r="E201" s="11"/>
      <c r="F201" s="10"/>
      <c r="G201" s="9"/>
      <c r="H201" s="7"/>
      <c r="L201" s="8"/>
      <c r="O201" s="15"/>
      <c r="P201" s="12"/>
    </row>
    <row r="202" spans="2:16" ht="15" x14ac:dyDescent="0.25">
      <c r="B202" s="16"/>
      <c r="C202" s="13"/>
      <c r="D202" s="11"/>
      <c r="E202" s="11"/>
      <c r="F202" s="10"/>
      <c r="G202" s="9"/>
      <c r="H202" s="7"/>
      <c r="L202" s="8"/>
      <c r="O202" s="15"/>
      <c r="P202" s="12"/>
    </row>
    <row r="203" spans="2:16" ht="15" x14ac:dyDescent="0.25">
      <c r="B203" s="16"/>
      <c r="C203" s="13"/>
      <c r="D203" s="11"/>
      <c r="E203" s="11"/>
      <c r="F203" s="10"/>
      <c r="G203" s="9"/>
      <c r="H203" s="7"/>
      <c r="L203" s="8"/>
      <c r="O203" s="15"/>
      <c r="P203" s="12"/>
    </row>
    <row r="204" spans="2:16" ht="15" x14ac:dyDescent="0.25">
      <c r="B204" s="16"/>
      <c r="C204" s="13"/>
      <c r="D204" s="11"/>
      <c r="E204" s="11"/>
      <c r="F204" s="10"/>
      <c r="G204" s="9"/>
      <c r="H204" s="7"/>
      <c r="L204" s="8"/>
      <c r="O204" s="15"/>
      <c r="P204" s="12"/>
    </row>
    <row r="205" spans="2:16" ht="15" x14ac:dyDescent="0.25">
      <c r="B205" s="16"/>
      <c r="C205" s="13"/>
      <c r="D205" s="11"/>
      <c r="E205" s="11"/>
      <c r="F205" s="10"/>
      <c r="G205" s="9"/>
      <c r="H205" s="7"/>
      <c r="L205" s="8"/>
      <c r="O205" s="15"/>
      <c r="P205" s="12"/>
    </row>
    <row r="206" spans="2:16" ht="15" x14ac:dyDescent="0.25">
      <c r="B206" s="16"/>
      <c r="C206" s="13"/>
      <c r="D206" s="11"/>
      <c r="E206" s="11"/>
      <c r="F206" s="10"/>
      <c r="G206" s="9"/>
      <c r="H206" s="7"/>
      <c r="L206" s="8"/>
      <c r="O206" s="15"/>
      <c r="P206" s="12"/>
    </row>
    <row r="207" spans="2:16" ht="15" x14ac:dyDescent="0.25">
      <c r="B207" s="16"/>
      <c r="C207" s="13"/>
      <c r="D207" s="11"/>
      <c r="E207" s="11"/>
      <c r="F207" s="10"/>
      <c r="G207" s="9"/>
      <c r="H207" s="7"/>
      <c r="L207" s="8"/>
      <c r="O207" s="15"/>
      <c r="P207" s="12"/>
    </row>
    <row r="208" spans="2:16" ht="15" x14ac:dyDescent="0.25">
      <c r="B208" s="16"/>
      <c r="C208" s="13"/>
      <c r="D208" s="11"/>
      <c r="E208" s="11"/>
      <c r="F208" s="10"/>
      <c r="G208" s="9"/>
      <c r="H208" s="7"/>
      <c r="L208" s="8"/>
      <c r="O208" s="15"/>
      <c r="P208" s="12"/>
    </row>
    <row r="209" spans="2:16" ht="15" x14ac:dyDescent="0.25">
      <c r="B209" s="16"/>
      <c r="C209" s="13"/>
      <c r="D209" s="11"/>
      <c r="E209" s="11"/>
      <c r="F209" s="10"/>
      <c r="G209" s="9"/>
      <c r="H209" s="7"/>
      <c r="L209" s="8"/>
      <c r="O209" s="15"/>
      <c r="P209" s="12"/>
    </row>
    <row r="210" spans="2:16" ht="15" x14ac:dyDescent="0.25">
      <c r="B210" s="16"/>
      <c r="C210" s="13"/>
      <c r="D210" s="11"/>
      <c r="E210" s="11"/>
      <c r="F210" s="10"/>
      <c r="G210" s="9"/>
      <c r="H210" s="7"/>
      <c r="L210" s="8"/>
      <c r="O210" s="15"/>
      <c r="P210" s="12"/>
    </row>
    <row r="211" spans="2:16" ht="15" x14ac:dyDescent="0.25">
      <c r="B211" s="16"/>
      <c r="C211" s="14"/>
      <c r="D211" s="11"/>
      <c r="E211" s="11"/>
      <c r="F211" s="10"/>
      <c r="G211" s="9"/>
      <c r="H211" s="7"/>
      <c r="L211" s="8"/>
      <c r="O211" s="15"/>
      <c r="P211" s="12"/>
    </row>
    <row r="212" spans="2:16" ht="15" x14ac:dyDescent="0.25">
      <c r="B212" s="16"/>
      <c r="C212" s="13"/>
      <c r="D212" s="11"/>
      <c r="E212" s="11"/>
      <c r="F212" s="10"/>
      <c r="G212" s="9"/>
      <c r="H212" s="7"/>
      <c r="L212" s="8"/>
      <c r="O212" s="15"/>
      <c r="P212" s="12"/>
    </row>
    <row r="213" spans="2:16" ht="15" x14ac:dyDescent="0.25">
      <c r="B213" s="16"/>
      <c r="C213" s="13"/>
      <c r="D213" s="11"/>
      <c r="E213" s="11"/>
      <c r="F213" s="10"/>
      <c r="G213" s="9"/>
      <c r="H213" s="7"/>
      <c r="L213" s="8"/>
      <c r="O213" s="15"/>
      <c r="P213" s="12"/>
    </row>
    <row r="214" spans="2:16" ht="15" x14ac:dyDescent="0.25">
      <c r="B214" s="16"/>
      <c r="C214" s="13"/>
      <c r="D214" s="11"/>
      <c r="E214" s="11"/>
      <c r="F214" s="10"/>
      <c r="G214" s="9"/>
      <c r="H214" s="7"/>
      <c r="L214" s="8"/>
      <c r="O214" s="15"/>
      <c r="P214" s="12"/>
    </row>
    <row r="215" spans="2:16" ht="15" x14ac:dyDescent="0.25">
      <c r="B215" s="16"/>
      <c r="C215" s="13"/>
      <c r="D215" s="11"/>
      <c r="E215" s="11"/>
      <c r="F215" s="10"/>
      <c r="G215" s="9"/>
      <c r="H215" s="7"/>
      <c r="L215" s="8"/>
      <c r="O215" s="15"/>
      <c r="P215" s="12"/>
    </row>
    <row r="216" spans="2:16" ht="15" x14ac:dyDescent="0.25">
      <c r="B216" s="16"/>
      <c r="C216" s="13"/>
      <c r="D216" s="11"/>
      <c r="E216" s="11"/>
      <c r="F216" s="10"/>
      <c r="G216" s="9"/>
      <c r="H216" s="7"/>
      <c r="L216" s="8"/>
      <c r="O216" s="15"/>
      <c r="P216" s="12"/>
    </row>
    <row r="217" spans="2:16" ht="15" x14ac:dyDescent="0.25">
      <c r="B217" s="16"/>
      <c r="C217" s="13"/>
      <c r="D217" s="11"/>
      <c r="E217" s="11"/>
      <c r="F217" s="10"/>
      <c r="G217" s="9"/>
      <c r="H217" s="7"/>
      <c r="L217" s="8"/>
      <c r="O217" s="15"/>
      <c r="P217" s="12"/>
    </row>
    <row r="218" spans="2:16" ht="15" x14ac:dyDescent="0.25">
      <c r="B218" s="16"/>
      <c r="C218" s="13"/>
      <c r="D218" s="11"/>
      <c r="E218" s="11"/>
      <c r="F218" s="10"/>
      <c r="G218" s="9"/>
      <c r="H218" s="7"/>
      <c r="L218" s="8"/>
      <c r="O218" s="15"/>
      <c r="P218" s="12"/>
    </row>
    <row r="219" spans="2:16" ht="15" x14ac:dyDescent="0.25">
      <c r="B219" s="16"/>
      <c r="C219" s="13"/>
      <c r="D219" s="11"/>
      <c r="E219" s="11"/>
      <c r="F219" s="10"/>
      <c r="G219" s="9"/>
      <c r="H219" s="7"/>
      <c r="L219" s="8"/>
      <c r="O219" s="15"/>
      <c r="P219" s="12"/>
    </row>
    <row r="220" spans="2:16" ht="15" x14ac:dyDescent="0.25">
      <c r="B220" s="16"/>
      <c r="C220" s="13"/>
      <c r="D220" s="11"/>
      <c r="E220" s="11"/>
      <c r="F220" s="10"/>
      <c r="G220" s="9"/>
      <c r="H220" s="7"/>
      <c r="L220" s="8"/>
      <c r="O220" s="15"/>
      <c r="P220" s="12"/>
    </row>
    <row r="221" spans="2:16" ht="15" x14ac:dyDescent="0.25">
      <c r="B221" s="16"/>
      <c r="C221" s="13"/>
      <c r="D221" s="11"/>
      <c r="E221" s="11"/>
      <c r="F221" s="10"/>
      <c r="G221" s="9"/>
      <c r="H221" s="7"/>
      <c r="L221" s="8"/>
      <c r="O221" s="15"/>
      <c r="P221" s="12"/>
    </row>
    <row r="222" spans="2:16" ht="15" x14ac:dyDescent="0.25">
      <c r="B222" s="16"/>
      <c r="C222" s="13"/>
      <c r="D222" s="11"/>
      <c r="E222" s="11"/>
      <c r="F222" s="10"/>
      <c r="G222" s="9"/>
      <c r="H222" s="7"/>
      <c r="L222" s="8"/>
      <c r="O222" s="15"/>
      <c r="P222" s="12"/>
    </row>
    <row r="223" spans="2:16" ht="15" x14ac:dyDescent="0.25">
      <c r="B223" s="16"/>
      <c r="C223" s="13"/>
      <c r="D223" s="11"/>
      <c r="E223" s="11"/>
      <c r="F223" s="10"/>
      <c r="G223" s="9"/>
      <c r="H223" s="7"/>
      <c r="L223" s="8"/>
      <c r="O223" s="15"/>
      <c r="P223" s="12"/>
    </row>
    <row r="224" spans="2:16" ht="15" x14ac:dyDescent="0.25">
      <c r="B224" s="16"/>
      <c r="C224" s="13"/>
      <c r="D224" s="11"/>
      <c r="E224" s="11"/>
      <c r="F224" s="10"/>
      <c r="G224" s="9"/>
      <c r="H224" s="7"/>
      <c r="L224" s="8"/>
      <c r="O224" s="15"/>
      <c r="P224" s="12"/>
    </row>
    <row r="225" spans="2:16" ht="15" x14ac:dyDescent="0.25">
      <c r="B225" s="16"/>
      <c r="C225" s="13"/>
      <c r="D225" s="11"/>
      <c r="E225" s="11"/>
      <c r="F225" s="10"/>
      <c r="G225" s="9"/>
      <c r="H225" s="7"/>
      <c r="L225" s="8"/>
      <c r="O225" s="15"/>
      <c r="P225" s="12"/>
    </row>
    <row r="226" spans="2:16" ht="15" x14ac:dyDescent="0.25">
      <c r="B226" s="16"/>
      <c r="C226" s="13"/>
      <c r="D226" s="11"/>
      <c r="E226" s="11"/>
      <c r="F226" s="10"/>
      <c r="G226" s="9"/>
      <c r="H226" s="7"/>
      <c r="L226" s="8"/>
      <c r="O226" s="15"/>
      <c r="P226" s="12"/>
    </row>
    <row r="227" spans="2:16" ht="15" x14ac:dyDescent="0.25">
      <c r="B227" s="16"/>
      <c r="C227" s="13"/>
      <c r="D227" s="11"/>
      <c r="E227" s="11"/>
      <c r="F227" s="10"/>
      <c r="G227" s="9"/>
      <c r="H227" s="7"/>
      <c r="L227" s="8"/>
      <c r="O227" s="15"/>
      <c r="P227" s="12"/>
    </row>
    <row r="228" spans="2:16" ht="15" x14ac:dyDescent="0.25">
      <c r="B228" s="16"/>
      <c r="C228" s="13"/>
      <c r="D228" s="11"/>
      <c r="E228" s="11"/>
      <c r="F228" s="10"/>
      <c r="G228" s="9"/>
      <c r="H228" s="7"/>
      <c r="L228" s="8"/>
      <c r="O228" s="15"/>
      <c r="P228" s="12"/>
    </row>
    <row r="229" spans="2:16" ht="15" x14ac:dyDescent="0.25">
      <c r="B229" s="16"/>
      <c r="C229" s="13"/>
      <c r="D229" s="11"/>
      <c r="E229" s="11"/>
      <c r="F229" s="10"/>
      <c r="G229" s="9"/>
      <c r="H229" s="7"/>
      <c r="L229" s="8"/>
      <c r="O229" s="15"/>
      <c r="P229" s="12"/>
    </row>
    <row r="230" spans="2:16" ht="15" x14ac:dyDescent="0.25">
      <c r="B230" s="16"/>
      <c r="C230" s="13"/>
      <c r="D230" s="11"/>
      <c r="E230" s="11"/>
      <c r="F230" s="10"/>
      <c r="G230" s="9"/>
      <c r="H230" s="7"/>
      <c r="L230" s="8"/>
      <c r="O230" s="15"/>
      <c r="P230" s="12"/>
    </row>
    <row r="231" spans="2:16" ht="15" x14ac:dyDescent="0.25">
      <c r="B231" s="16"/>
      <c r="C231" s="13"/>
      <c r="D231" s="11"/>
      <c r="E231" s="11"/>
      <c r="F231" s="10"/>
      <c r="G231" s="9"/>
      <c r="H231" s="7"/>
      <c r="L231" s="8"/>
      <c r="O231" s="15"/>
      <c r="P231" s="12"/>
    </row>
    <row r="232" spans="2:16" ht="15" x14ac:dyDescent="0.25">
      <c r="B232" s="16"/>
      <c r="C232" s="13"/>
      <c r="D232" s="11"/>
      <c r="E232" s="11"/>
      <c r="F232" s="10"/>
      <c r="G232" s="9"/>
      <c r="H232" s="7"/>
      <c r="L232" s="8"/>
      <c r="O232" s="15"/>
      <c r="P232" s="12"/>
    </row>
    <row r="233" spans="2:16" ht="15" x14ac:dyDescent="0.25">
      <c r="B233" s="16"/>
      <c r="C233" s="13"/>
      <c r="D233" s="11"/>
      <c r="E233" s="11"/>
      <c r="F233" s="10"/>
      <c r="G233" s="9"/>
      <c r="H233" s="7"/>
      <c r="L233" s="8"/>
      <c r="O233" s="15"/>
      <c r="P233" s="12"/>
    </row>
    <row r="234" spans="2:16" ht="15" x14ac:dyDescent="0.25">
      <c r="B234" s="16"/>
      <c r="C234" s="13"/>
      <c r="D234" s="11"/>
      <c r="E234" s="11"/>
      <c r="F234" s="10"/>
      <c r="G234" s="9"/>
      <c r="H234" s="7"/>
      <c r="L234" s="8"/>
      <c r="O234" s="15"/>
      <c r="P234" s="12"/>
    </row>
    <row r="235" spans="2:16" ht="15" x14ac:dyDescent="0.25">
      <c r="B235" s="16"/>
      <c r="C235" s="13"/>
      <c r="D235" s="11"/>
      <c r="E235" s="11"/>
      <c r="F235" s="10"/>
      <c r="G235" s="9"/>
      <c r="H235" s="7"/>
      <c r="L235" s="8"/>
      <c r="O235" s="15"/>
      <c r="P235" s="12"/>
    </row>
    <row r="236" spans="2:16" ht="15" x14ac:dyDescent="0.25">
      <c r="B236" s="16"/>
      <c r="C236" s="13"/>
      <c r="D236" s="11"/>
      <c r="E236" s="11"/>
      <c r="F236" s="10"/>
      <c r="G236" s="9"/>
      <c r="H236" s="7"/>
      <c r="L236" s="8"/>
      <c r="O236" s="15"/>
      <c r="P236" s="12"/>
    </row>
    <row r="237" spans="2:16" ht="15" x14ac:dyDescent="0.25">
      <c r="B237" s="16"/>
      <c r="C237" s="13"/>
      <c r="D237" s="11"/>
      <c r="E237" s="11"/>
      <c r="F237" s="10"/>
      <c r="G237" s="9"/>
      <c r="H237" s="7"/>
      <c r="L237" s="8"/>
      <c r="O237" s="15"/>
      <c r="P237" s="12"/>
    </row>
    <row r="238" spans="2:16" ht="15" x14ac:dyDescent="0.25">
      <c r="B238" s="16"/>
      <c r="C238" s="13"/>
      <c r="D238" s="11"/>
      <c r="E238" s="11"/>
      <c r="F238" s="10"/>
      <c r="G238" s="9"/>
      <c r="H238" s="7"/>
      <c r="L238" s="8"/>
      <c r="O238" s="15"/>
      <c r="P238" s="12"/>
    </row>
    <row r="239" spans="2:16" ht="15" x14ac:dyDescent="0.25">
      <c r="B239" s="16"/>
      <c r="C239" s="13"/>
      <c r="D239" s="11"/>
      <c r="E239" s="11"/>
      <c r="F239" s="10"/>
      <c r="G239" s="9"/>
      <c r="H239" s="7"/>
      <c r="L239" s="8"/>
      <c r="O239" s="15"/>
      <c r="P239" s="12"/>
    </row>
    <row r="240" spans="2:16" ht="15" x14ac:dyDescent="0.25">
      <c r="B240" s="16"/>
      <c r="C240" s="13"/>
      <c r="D240" s="11"/>
      <c r="E240" s="11"/>
      <c r="F240" s="10"/>
      <c r="G240" s="9"/>
      <c r="H240" s="7"/>
      <c r="L240" s="8"/>
      <c r="O240" s="15"/>
      <c r="P240" s="12"/>
    </row>
    <row r="241" spans="2:16" ht="15" x14ac:dyDescent="0.25">
      <c r="B241" s="16"/>
      <c r="C241" s="13"/>
      <c r="D241" s="11"/>
      <c r="E241" s="11"/>
      <c r="F241" s="10"/>
      <c r="G241" s="9"/>
      <c r="H241" s="7"/>
      <c r="L241" s="8"/>
      <c r="O241" s="15"/>
      <c r="P241" s="12"/>
    </row>
    <row r="242" spans="2:16" ht="15" x14ac:dyDescent="0.25">
      <c r="B242" s="16"/>
      <c r="C242" s="13"/>
      <c r="D242" s="11"/>
      <c r="E242" s="11"/>
      <c r="F242" s="10"/>
      <c r="G242" s="9"/>
      <c r="H242" s="7"/>
      <c r="L242" s="8"/>
      <c r="O242" s="15"/>
      <c r="P242" s="12"/>
    </row>
    <row r="243" spans="2:16" ht="15" x14ac:dyDescent="0.25">
      <c r="B243" s="16"/>
      <c r="C243" s="13"/>
      <c r="D243" s="11"/>
      <c r="E243" s="11"/>
      <c r="F243" s="10"/>
      <c r="G243" s="9"/>
      <c r="H243" s="7"/>
      <c r="L243" s="8"/>
      <c r="O243" s="15"/>
      <c r="P243" s="12"/>
    </row>
    <row r="244" spans="2:16" ht="15" x14ac:dyDescent="0.25">
      <c r="B244" s="16"/>
      <c r="C244" s="13"/>
      <c r="D244" s="11"/>
      <c r="E244" s="11"/>
      <c r="F244" s="10"/>
      <c r="G244" s="9"/>
      <c r="H244" s="7"/>
      <c r="L244" s="8"/>
      <c r="O244" s="15"/>
      <c r="P244" s="12"/>
    </row>
    <row r="245" spans="2:16" ht="15" x14ac:dyDescent="0.25">
      <c r="B245" s="16"/>
      <c r="C245" s="13"/>
      <c r="D245" s="11"/>
      <c r="E245" s="11"/>
      <c r="F245" s="10"/>
      <c r="G245" s="9"/>
      <c r="H245" s="7"/>
      <c r="L245" s="8"/>
      <c r="O245" s="15"/>
      <c r="P245" s="12"/>
    </row>
    <row r="246" spans="2:16" ht="15" x14ac:dyDescent="0.25">
      <c r="B246" s="16"/>
      <c r="C246" s="13"/>
      <c r="D246" s="11"/>
      <c r="E246" s="11"/>
      <c r="F246" s="10"/>
      <c r="G246" s="9"/>
      <c r="H246" s="7"/>
      <c r="L246" s="8"/>
      <c r="O246" s="15"/>
      <c r="P246" s="12"/>
    </row>
    <row r="247" spans="2:16" ht="15" x14ac:dyDescent="0.25">
      <c r="B247" s="16"/>
      <c r="C247" s="13"/>
      <c r="D247" s="11"/>
      <c r="E247" s="11"/>
      <c r="F247" s="10"/>
      <c r="G247" s="9"/>
      <c r="H247" s="7"/>
      <c r="L247" s="8"/>
      <c r="O247" s="15"/>
      <c r="P247" s="12"/>
    </row>
    <row r="248" spans="2:16" ht="15" x14ac:dyDescent="0.25">
      <c r="B248" s="16"/>
      <c r="C248" s="13"/>
      <c r="D248" s="11"/>
      <c r="E248" s="11"/>
      <c r="F248" s="10"/>
      <c r="G248" s="9"/>
      <c r="H248" s="7"/>
      <c r="L248" s="8"/>
      <c r="O248" s="15"/>
      <c r="P248" s="12"/>
    </row>
    <row r="249" spans="2:16" ht="15" x14ac:dyDescent="0.25">
      <c r="B249" s="16"/>
      <c r="C249" s="13"/>
      <c r="D249" s="11"/>
      <c r="E249" s="11"/>
      <c r="F249" s="10"/>
      <c r="G249" s="9"/>
      <c r="H249" s="7"/>
      <c r="L249" s="8"/>
      <c r="O249" s="15"/>
      <c r="P249" s="12"/>
    </row>
    <row r="250" spans="2:16" ht="15" x14ac:dyDescent="0.25">
      <c r="B250" s="16"/>
      <c r="C250" s="13"/>
      <c r="D250" s="11"/>
      <c r="E250" s="11"/>
      <c r="F250" s="10"/>
      <c r="G250" s="9"/>
      <c r="H250" s="7"/>
      <c r="L250" s="8"/>
      <c r="O250" s="15"/>
      <c r="P250" s="12"/>
    </row>
    <row r="251" spans="2:16" ht="15" x14ac:dyDescent="0.25">
      <c r="B251" s="16"/>
      <c r="C251" s="13"/>
      <c r="D251" s="11"/>
      <c r="E251" s="11"/>
      <c r="F251" s="10"/>
      <c r="G251" s="9"/>
      <c r="H251" s="7"/>
      <c r="L251" s="8"/>
      <c r="O251" s="15"/>
      <c r="P251" s="12"/>
    </row>
    <row r="252" spans="2:16" ht="15" x14ac:dyDescent="0.25">
      <c r="B252" s="16"/>
      <c r="C252" s="13"/>
      <c r="D252" s="11"/>
      <c r="E252" s="11"/>
      <c r="F252" s="10"/>
      <c r="G252" s="9"/>
      <c r="H252" s="7"/>
      <c r="L252" s="8"/>
      <c r="O252" s="15"/>
      <c r="P252" s="12"/>
    </row>
    <row r="253" spans="2:16" ht="15" x14ac:dyDescent="0.25">
      <c r="B253" s="16"/>
      <c r="C253" s="13"/>
      <c r="D253" s="11"/>
      <c r="E253" s="11"/>
      <c r="F253" s="10"/>
      <c r="G253" s="9"/>
      <c r="H253" s="7"/>
      <c r="L253" s="8"/>
      <c r="O253" s="15"/>
      <c r="P253" s="12"/>
    </row>
    <row r="254" spans="2:16" ht="15" x14ac:dyDescent="0.25">
      <c r="B254" s="16"/>
      <c r="C254" s="13"/>
      <c r="D254" s="11"/>
      <c r="E254" s="11"/>
      <c r="F254" s="10"/>
      <c r="G254" s="9"/>
      <c r="H254" s="7"/>
      <c r="L254" s="8"/>
      <c r="O254" s="15"/>
      <c r="P254" s="12"/>
    </row>
    <row r="255" spans="2:16" ht="15" x14ac:dyDescent="0.25">
      <c r="B255" s="16"/>
      <c r="C255" s="13"/>
      <c r="D255" s="11"/>
      <c r="E255" s="11"/>
      <c r="F255" s="10"/>
      <c r="G255" s="9"/>
      <c r="H255" s="7"/>
      <c r="L255" s="8"/>
      <c r="O255" s="15"/>
      <c r="P255" s="12"/>
    </row>
    <row r="256" spans="2:16" ht="15" x14ac:dyDescent="0.25">
      <c r="B256" s="16"/>
      <c r="C256" s="13"/>
      <c r="D256" s="11"/>
      <c r="E256" s="11"/>
      <c r="F256" s="10"/>
      <c r="G256" s="9"/>
      <c r="H256" s="7"/>
      <c r="L256" s="8"/>
      <c r="O256" s="15"/>
      <c r="P256" s="12"/>
    </row>
    <row r="257" spans="2:16" ht="15" x14ac:dyDescent="0.25">
      <c r="B257" s="16"/>
      <c r="C257" s="13"/>
      <c r="D257" s="11"/>
      <c r="E257" s="11"/>
      <c r="F257" s="10"/>
      <c r="G257" s="9"/>
      <c r="H257" s="7"/>
      <c r="L257" s="8"/>
      <c r="O257" s="15"/>
      <c r="P257" s="12"/>
    </row>
    <row r="258" spans="2:16" ht="15" x14ac:dyDescent="0.25">
      <c r="B258" s="16"/>
      <c r="C258" s="13"/>
      <c r="D258" s="11"/>
      <c r="E258" s="11"/>
      <c r="F258" s="10"/>
      <c r="G258" s="9"/>
      <c r="H258" s="7"/>
      <c r="L258" s="8"/>
      <c r="O258" s="15"/>
      <c r="P258" s="12"/>
    </row>
    <row r="259" spans="2:16" ht="15" x14ac:dyDescent="0.25">
      <c r="B259" s="16"/>
      <c r="C259" s="13"/>
      <c r="D259" s="11"/>
      <c r="E259" s="11"/>
      <c r="F259" s="10"/>
      <c r="G259" s="9"/>
      <c r="H259" s="7"/>
      <c r="L259" s="8"/>
      <c r="O259" s="15"/>
      <c r="P259" s="12"/>
    </row>
    <row r="260" spans="2:16" ht="15" x14ac:dyDescent="0.25">
      <c r="B260" s="16"/>
      <c r="C260" s="13"/>
      <c r="D260" s="11"/>
      <c r="E260" s="11"/>
      <c r="F260" s="10"/>
      <c r="G260" s="9"/>
      <c r="H260" s="7"/>
      <c r="L260" s="8"/>
      <c r="O260" s="15"/>
      <c r="P260" s="12"/>
    </row>
    <row r="261" spans="2:16" ht="15" x14ac:dyDescent="0.25">
      <c r="B261" s="16"/>
      <c r="C261" s="13"/>
      <c r="D261" s="11"/>
      <c r="E261" s="11"/>
      <c r="F261" s="10"/>
      <c r="G261" s="9"/>
      <c r="H261" s="7"/>
      <c r="L261" s="8"/>
      <c r="O261" s="15"/>
      <c r="P261" s="12"/>
    </row>
    <row r="262" spans="2:16" ht="15" x14ac:dyDescent="0.25">
      <c r="B262" s="16"/>
      <c r="C262" s="13"/>
      <c r="D262" s="11"/>
      <c r="E262" s="11"/>
      <c r="F262" s="10"/>
      <c r="G262" s="9"/>
      <c r="H262" s="7"/>
      <c r="L262" s="8"/>
      <c r="O262" s="15"/>
      <c r="P262" s="12"/>
    </row>
    <row r="263" spans="2:16" ht="15" x14ac:dyDescent="0.25">
      <c r="B263" s="16"/>
      <c r="C263" s="13"/>
      <c r="D263" s="11"/>
      <c r="E263" s="11"/>
      <c r="F263" s="10"/>
      <c r="G263" s="9"/>
      <c r="H263" s="7"/>
      <c r="L263" s="8"/>
      <c r="O263" s="15"/>
      <c r="P263" s="12"/>
    </row>
    <row r="264" spans="2:16" ht="15" x14ac:dyDescent="0.25">
      <c r="B264" s="16"/>
      <c r="C264" s="13"/>
      <c r="D264" s="11"/>
      <c r="E264" s="11"/>
      <c r="F264" s="10"/>
      <c r="G264" s="9"/>
      <c r="H264" s="7"/>
      <c r="L264" s="8"/>
      <c r="O264" s="15"/>
      <c r="P264" s="12"/>
    </row>
    <row r="265" spans="2:16" ht="15" x14ac:dyDescent="0.25">
      <c r="B265" s="16"/>
      <c r="C265" s="13"/>
      <c r="D265" s="11"/>
      <c r="E265" s="11"/>
      <c r="F265" s="10"/>
      <c r="G265" s="9"/>
      <c r="H265" s="7"/>
      <c r="L265" s="8"/>
      <c r="O265" s="15"/>
      <c r="P265" s="12"/>
    </row>
    <row r="266" spans="2:16" ht="15" x14ac:dyDescent="0.25">
      <c r="B266" s="16"/>
      <c r="C266" s="13"/>
      <c r="D266" s="11"/>
      <c r="E266" s="11"/>
      <c r="F266" s="10"/>
      <c r="G266" s="9"/>
      <c r="H266" s="7"/>
      <c r="L266" s="8"/>
      <c r="O266" s="15"/>
      <c r="P266" s="12"/>
    </row>
    <row r="267" spans="2:16" ht="15" x14ac:dyDescent="0.25">
      <c r="B267" s="16"/>
      <c r="C267" s="13"/>
      <c r="D267" s="11"/>
      <c r="E267" s="11"/>
      <c r="F267" s="10"/>
      <c r="G267" s="9"/>
      <c r="H267" s="7"/>
      <c r="L267" s="8"/>
      <c r="O267" s="15"/>
      <c r="P267" s="12"/>
    </row>
    <row r="268" spans="2:16" ht="15" x14ac:dyDescent="0.25">
      <c r="B268" s="16"/>
      <c r="C268" s="13"/>
      <c r="D268" s="11"/>
      <c r="E268" s="11"/>
      <c r="F268" s="10"/>
      <c r="G268" s="9"/>
      <c r="H268" s="7"/>
      <c r="L268" s="8"/>
      <c r="O268" s="15"/>
      <c r="P268" s="12"/>
    </row>
    <row r="269" spans="2:16" ht="15" x14ac:dyDescent="0.25">
      <c r="B269" s="16"/>
      <c r="C269" s="13"/>
      <c r="D269" s="11"/>
      <c r="E269" s="11"/>
      <c r="F269" s="10"/>
      <c r="G269" s="9"/>
      <c r="H269" s="7"/>
      <c r="L269" s="8"/>
      <c r="O269" s="15"/>
      <c r="P269" s="12"/>
    </row>
    <row r="270" spans="2:16" ht="15" x14ac:dyDescent="0.25">
      <c r="B270" s="16"/>
      <c r="C270" s="13"/>
      <c r="D270" s="11"/>
      <c r="E270" s="11"/>
      <c r="F270" s="10"/>
      <c r="G270" s="9"/>
      <c r="H270" s="7"/>
      <c r="L270" s="8"/>
      <c r="O270" s="15"/>
      <c r="P270" s="12"/>
    </row>
    <row r="271" spans="2:16" ht="15" x14ac:dyDescent="0.25">
      <c r="B271" s="16"/>
      <c r="C271" s="13"/>
      <c r="D271" s="11"/>
      <c r="E271" s="11"/>
      <c r="F271" s="10"/>
      <c r="G271" s="9"/>
      <c r="H271" s="7"/>
      <c r="L271" s="8"/>
      <c r="O271" s="15"/>
      <c r="P271" s="12"/>
    </row>
    <row r="272" spans="2:16" ht="15" x14ac:dyDescent="0.25">
      <c r="B272" s="16"/>
      <c r="C272" s="13"/>
      <c r="D272" s="11"/>
      <c r="E272" s="11"/>
      <c r="F272" s="10"/>
      <c r="G272" s="9"/>
      <c r="H272" s="7"/>
      <c r="L272" s="8"/>
      <c r="O272" s="15"/>
      <c r="P272" s="12"/>
    </row>
    <row r="273" spans="2:16" ht="15" x14ac:dyDescent="0.25">
      <c r="B273" s="16"/>
      <c r="C273" s="13"/>
      <c r="D273" s="11"/>
      <c r="E273" s="11"/>
      <c r="F273" s="10"/>
      <c r="G273" s="9"/>
      <c r="H273" s="7"/>
      <c r="L273" s="8"/>
      <c r="O273" s="15"/>
      <c r="P273" s="12"/>
    </row>
  </sheetData>
  <sheetProtection password="DAB0" sheet="1" objects="1" scenarios="1"/>
  <autoFilter ref="A1:P273"/>
  <dataValidations count="2">
    <dataValidation type="list" allowBlank="1" sqref="F2:F65536">
      <formula1>"Pesos,UF,UTM,Dólares,Euros"</formula1>
    </dataValidation>
    <dataValidation type="list" allowBlank="1" sqref="O2:O65536">
      <formula1>"Sin modificaciones"</formula1>
    </dataValidation>
  </dataValidations>
  <hyperlinks>
    <hyperlink ref="O6" r:id="rId1" display="Archivo"/>
    <hyperlink ref="O2" r:id="rId2" display="Archivo"/>
    <hyperlink ref="O3" r:id="rId3" display="Archivo"/>
    <hyperlink ref="O4:O5" r:id="rId4" display="Archivo"/>
    <hyperlink ref="O4" r:id="rId5" display="Archivo"/>
    <hyperlink ref="O7" r:id="rId6" display="Archivo"/>
  </hyperlinks>
  <pageMargins left="0.27559055118110237" right="0.15748031496062992" top="0.74803149606299213" bottom="0.74803149606299213" header="0.31496062992125984" footer="0.31496062992125984"/>
  <pageSetup paperSize="258" scale="6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vraddatz</dc:creator>
  <cp:lastModifiedBy>Gerardo Orellana</cp:lastModifiedBy>
  <cp:lastPrinted>2014-03-12T20:51:07Z</cp:lastPrinted>
  <dcterms:created xsi:type="dcterms:W3CDTF">2010-05-25T16:37:16Z</dcterms:created>
  <dcterms:modified xsi:type="dcterms:W3CDTF">2014-03-12T20:51:26Z</dcterms:modified>
</cp:coreProperties>
</file>